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u\Desktop\AQAR 2021\Extended\"/>
    </mc:Choice>
  </mc:AlternateContent>
  <xr:revisionPtr revIDLastSave="0" documentId="13_ncr:1_{7A581CBA-932D-4293-960D-8AEC75B1E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3" sheetId="1" r:id="rId1"/>
  </sheets>
  <calcPr calcId="125725"/>
</workbook>
</file>

<file path=xl/sharedStrings.xml><?xml version="1.0" encoding="utf-8"?>
<sst xmlns="http://schemas.openxmlformats.org/spreadsheetml/2006/main" count="336" uniqueCount="334">
  <si>
    <t>2.3 Number of outgoing/ final year students during the year</t>
  </si>
  <si>
    <t>Year of passing final year exam</t>
  </si>
  <si>
    <t>Name of students</t>
  </si>
  <si>
    <t>Enrollment number</t>
  </si>
  <si>
    <t>Akmal Hussain</t>
  </si>
  <si>
    <t>17E1TCCSM30P001</t>
  </si>
  <si>
    <t>Anuj Sharma</t>
  </si>
  <si>
    <t>17E1TCCSM40P002</t>
  </si>
  <si>
    <t>Apoorva Jindal</t>
  </si>
  <si>
    <t>17E1TCCSF40P003</t>
  </si>
  <si>
    <t>Arpita Kothari</t>
  </si>
  <si>
    <t>17E1TCCSF40P004</t>
  </si>
  <si>
    <t>ASHI KOTHARI</t>
  </si>
  <si>
    <t>17E1TCCSF40P301</t>
  </si>
  <si>
    <t>Bhavini Mittal</t>
  </si>
  <si>
    <t>17E1TCCSF40P005</t>
  </si>
  <si>
    <t>Bhavit Kanthalia</t>
  </si>
  <si>
    <t>17E1TCCSM40P006</t>
  </si>
  <si>
    <t>Charul Singhvi</t>
  </si>
  <si>
    <t>17E1TCCSF40P007</t>
  </si>
  <si>
    <t>Devyani Gupta</t>
  </si>
  <si>
    <t>17E1TCCSF40P008</t>
  </si>
  <si>
    <t>Dheeraj Dashora</t>
  </si>
  <si>
    <t>17E1TCCSM40P009</t>
  </si>
  <si>
    <t>Divya Jain</t>
  </si>
  <si>
    <t>17E1TCCSF40P010</t>
  </si>
  <si>
    <t>Ekansh Jain</t>
  </si>
  <si>
    <t>17E1TCCSM40P011</t>
  </si>
  <si>
    <t>Garvit Solanki</t>
  </si>
  <si>
    <t>17E1TCCSM40P012</t>
  </si>
  <si>
    <t>Harshit Kawdia</t>
  </si>
  <si>
    <t>17E1TCCSM40P013</t>
  </si>
  <si>
    <t>HIMANSHU JAIN</t>
  </si>
  <si>
    <t>17E1TCCSM30P015</t>
  </si>
  <si>
    <t>Himanshu tak</t>
  </si>
  <si>
    <t>17E1TCCSM40P016</t>
  </si>
  <si>
    <t>Jaya gupta</t>
  </si>
  <si>
    <t>17E1TCCSM30P017</t>
  </si>
  <si>
    <t>Jinisha Jain</t>
  </si>
  <si>
    <t>17E1TCCSF40P018</t>
  </si>
  <si>
    <t>Kartik Bokadia</t>
  </si>
  <si>
    <t>17E1TCCSF40P019</t>
  </si>
  <si>
    <t>Kartik Kumawat</t>
  </si>
  <si>
    <t>17E1TCCSM40P020</t>
  </si>
  <si>
    <t>Kartik Panchal</t>
  </si>
  <si>
    <t>17E1TCCSM30P021</t>
  </si>
  <si>
    <t>Khushboo paddiyar</t>
  </si>
  <si>
    <t>17E1TCCSM30P022</t>
  </si>
  <si>
    <t>Lovish thada</t>
  </si>
  <si>
    <t>17E1TCCSF40P302</t>
  </si>
  <si>
    <t>M Sajid Mansoori</t>
  </si>
  <si>
    <t>17E1TCCSF40P024</t>
  </si>
  <si>
    <t>Mahima Kothari</t>
  </si>
  <si>
    <t>17E1TCCSM35P025</t>
  </si>
  <si>
    <t>MAHIMA SHARMA</t>
  </si>
  <si>
    <t>17E1TCCSF40P026</t>
  </si>
  <si>
    <t>MILAN PURBIA</t>
  </si>
  <si>
    <t>17E1TCCSF30P029</t>
  </si>
  <si>
    <t>Mohammed Afzal Raza</t>
  </si>
  <si>
    <t>17E1TCCSF40P030</t>
  </si>
  <si>
    <t>Mohit Ameta</t>
  </si>
  <si>
    <t>17E1TCCSM30P031</t>
  </si>
  <si>
    <t>Naseeba Khan</t>
  </si>
  <si>
    <t>17E1TCCSM30P032</t>
  </si>
  <si>
    <t>Nayan Sharma</t>
  </si>
  <si>
    <t>17E1TCCSM40P033</t>
  </si>
  <si>
    <t>Nidhi Shukla</t>
  </si>
  <si>
    <t>17E1TCCSF40P034</t>
  </si>
  <si>
    <t>Nikita jain</t>
  </si>
  <si>
    <t>17E1TCCSM40P0396</t>
  </si>
  <si>
    <t>Nikita Pande</t>
  </si>
  <si>
    <t>17E1TCCSF40P037</t>
  </si>
  <si>
    <t>Nilesh sahitya</t>
  </si>
  <si>
    <t>17E1TCCSF40P038</t>
  </si>
  <si>
    <t>Nimisha Sharma</t>
  </si>
  <si>
    <t>17E1TCCSF45P039</t>
  </si>
  <si>
    <t>Nishant jain</t>
  </si>
  <si>
    <t>17E1TCCSM40P040</t>
  </si>
  <si>
    <t>Parshavi Bolya</t>
  </si>
  <si>
    <t>17E1TCCSF40P041</t>
  </si>
  <si>
    <t>Prachi Panwar</t>
  </si>
  <si>
    <t>17E1TCCSM40P042</t>
  </si>
  <si>
    <t>Prerna Paliwal</t>
  </si>
  <si>
    <t>17E1TCCSF40P300</t>
  </si>
  <si>
    <t>Priya suthar</t>
  </si>
  <si>
    <t>17E1TCCSF40P043</t>
  </si>
  <si>
    <t>RAHUL CHOUDHARY</t>
  </si>
  <si>
    <t>17E1TCCSF40P044</t>
  </si>
  <si>
    <t>RAKSHIT JOSHI</t>
  </si>
  <si>
    <t>17E1TCCSF30P046</t>
  </si>
  <si>
    <t>Ratiksha Khatik</t>
  </si>
  <si>
    <t>17E1TCCSF10P304</t>
  </si>
  <si>
    <t>Rishika jain</t>
  </si>
  <si>
    <t>17E1TCCSM30P047</t>
  </si>
  <si>
    <t>Ronak Arora</t>
  </si>
  <si>
    <t>17E1TCCSM40P048</t>
  </si>
  <si>
    <t>Ruchika Purohit</t>
  </si>
  <si>
    <t>17E1TCCSF40P049</t>
  </si>
  <si>
    <t>SACHIN GARG</t>
  </si>
  <si>
    <t>17E1TCCSM40P050</t>
  </si>
  <si>
    <t>Sakshi Madrecha</t>
  </si>
  <si>
    <t>Simran Gera</t>
  </si>
  <si>
    <t>17E1TCCSF40P051</t>
  </si>
  <si>
    <t>Subhash Meghwal</t>
  </si>
  <si>
    <t>17E1TCCSM10P052</t>
  </si>
  <si>
    <t>Swati Devpura</t>
  </si>
  <si>
    <t>17E1TCCSF40P053</t>
  </si>
  <si>
    <t>Tanishka Jain</t>
  </si>
  <si>
    <t>17E1TCCSM10P054</t>
  </si>
  <si>
    <t>Varsha Choudhary</t>
  </si>
  <si>
    <t>17E1TCCSF40P055</t>
  </si>
  <si>
    <t>VEDPRAKASH GUPTA</t>
  </si>
  <si>
    <t>17E1TCCSF40P056</t>
  </si>
  <si>
    <t>Vidit Jain</t>
  </si>
  <si>
    <t>17E1TCCSF30P057</t>
  </si>
  <si>
    <t>Vikas Soni</t>
  </si>
  <si>
    <t>17E1TCCSM40P058</t>
  </si>
  <si>
    <t>Virendra Singh</t>
  </si>
  <si>
    <t>17E1TCCSM40P059</t>
  </si>
  <si>
    <t>Yash malasiya</t>
  </si>
  <si>
    <t>17E1TCCSM30P060</t>
  </si>
  <si>
    <t>BHAVESH PARMAR</t>
  </si>
  <si>
    <t>17E1TCITF40P001</t>
  </si>
  <si>
    <t>BHAVESH VERMA</t>
  </si>
  <si>
    <t>17E1TCITM40P002</t>
  </si>
  <si>
    <t>HEMANT PATEL</t>
  </si>
  <si>
    <t>17E1TCITM30P003</t>
  </si>
  <si>
    <t>Mohit Kothari</t>
  </si>
  <si>
    <t>17E1TCITM40P019</t>
  </si>
  <si>
    <t>Pradhuman Singh Rathore</t>
  </si>
  <si>
    <t>17E1TCITM30P005</t>
  </si>
  <si>
    <t>Praveen jain</t>
  </si>
  <si>
    <t>17E1TCITM30P006</t>
  </si>
  <si>
    <t>Priyanshu choudhary</t>
  </si>
  <si>
    <t>17E1TCITM40P007</t>
  </si>
  <si>
    <t>Rahul kumawat</t>
  </si>
  <si>
    <t>17E1TCITM40P009</t>
  </si>
  <si>
    <t>Rahul Suthar</t>
  </si>
  <si>
    <t>17E1TCITM40P010</t>
  </si>
  <si>
    <t>RITU SEN</t>
  </si>
  <si>
    <t>17E1TCITF40P011</t>
  </si>
  <si>
    <t>Roopin Kothari</t>
  </si>
  <si>
    <t>17E1TCITM30P012</t>
  </si>
  <si>
    <t>Rubia Yousuf</t>
  </si>
  <si>
    <t>17E1TCITM30P013</t>
  </si>
  <si>
    <t>Rudrapratap Singh Rathore</t>
  </si>
  <si>
    <t>17E1TCITM30P014</t>
  </si>
  <si>
    <t>Saurav Purbia</t>
  </si>
  <si>
    <t>17E1TCITF10P015</t>
  </si>
  <si>
    <t>SHIVAM SINGH CHAUHAN</t>
  </si>
  <si>
    <t>17E1TCITM45P018</t>
  </si>
  <si>
    <t>SHIVAM SONI</t>
  </si>
  <si>
    <t>17E1TCITF30P016</t>
  </si>
  <si>
    <t>Yash Bordia</t>
  </si>
  <si>
    <t>17E1TCITM40P017</t>
  </si>
  <si>
    <t>Aaditya Raj Pareek</t>
  </si>
  <si>
    <t>17E1TCMEM40P001</t>
  </si>
  <si>
    <t>Aasif Ali</t>
  </si>
  <si>
    <t>17E1TCMEM40P002</t>
  </si>
  <si>
    <t>Bharat Meghwal</t>
  </si>
  <si>
    <t>17E1TCMEM10P003</t>
  </si>
  <si>
    <t>Chandrabhan S Rathore</t>
  </si>
  <si>
    <t>17E1TCMEM40P004</t>
  </si>
  <si>
    <t>Gurpreet Singh</t>
  </si>
  <si>
    <t>17E1TCMEM40P005</t>
  </si>
  <si>
    <t>Himanshu Manoti</t>
  </si>
  <si>
    <t>17E1TCMEM10P006</t>
  </si>
  <si>
    <t>Himanshu Vadhwani</t>
  </si>
  <si>
    <t>17E1TCMEM40P007</t>
  </si>
  <si>
    <t>Jaswant Suthar</t>
  </si>
  <si>
    <t>17E1TCMEM30P008</t>
  </si>
  <si>
    <t>Kuldeep S Chundawat</t>
  </si>
  <si>
    <t>17E1TCMEM40P009</t>
  </si>
  <si>
    <t>Mehul Mishra</t>
  </si>
  <si>
    <t>17E1TCMEM40P010</t>
  </si>
  <si>
    <t>Monika Kewat</t>
  </si>
  <si>
    <t>17E1TCMEF30P011</t>
  </si>
  <si>
    <t>Nikhil Pokharna</t>
  </si>
  <si>
    <t>17E1TCMEM40P012</t>
  </si>
  <si>
    <t>Pankaj Goutam</t>
  </si>
  <si>
    <t>17E1TCMEM10P013</t>
  </si>
  <si>
    <t>Sakib Khan</t>
  </si>
  <si>
    <t>17E1TCMEM20P014</t>
  </si>
  <si>
    <t>Shadab Ahmed Sankla</t>
  </si>
  <si>
    <t>17E1TCMEM40P015</t>
  </si>
  <si>
    <t>Shubham Joshi</t>
  </si>
  <si>
    <t>17E1TCMEM40P016</t>
  </si>
  <si>
    <t>Vaibhav Bhardwaj</t>
  </si>
  <si>
    <t>17E1TCMEM40P017</t>
  </si>
  <si>
    <t>Vikash Patidar</t>
  </si>
  <si>
    <t>17E1TCMEM40P018</t>
  </si>
  <si>
    <t>Yashish Menaria</t>
  </si>
  <si>
    <t>17E1TCMEM30P019</t>
  </si>
  <si>
    <t>Yuvraj S Parihar</t>
  </si>
  <si>
    <t>17E1TCMEM40P020</t>
  </si>
  <si>
    <t>Ajay Singh Bhati</t>
  </si>
  <si>
    <t>17E1TCEEM40P001</t>
  </si>
  <si>
    <t>Ajay Srimali</t>
  </si>
  <si>
    <t>17E1TCEEM40P002</t>
  </si>
  <si>
    <t>Harshita Kumawat</t>
  </si>
  <si>
    <t>17E1TCEEM40P004</t>
  </si>
  <si>
    <t>Shakti Singh Chouhan</t>
  </si>
  <si>
    <t>17E1TCEEM40P005</t>
  </si>
  <si>
    <t>Aditya Mahajan</t>
  </si>
  <si>
    <t>17E1TCEEM45P001</t>
  </si>
  <si>
    <t>Devi lal Meghwal</t>
  </si>
  <si>
    <t>17E1TCEEM10P003</t>
  </si>
  <si>
    <t>Gopal Krishna Meghwal</t>
  </si>
  <si>
    <t>17E1TCEEM10P004</t>
  </si>
  <si>
    <t>Hemant Pushkarna</t>
  </si>
  <si>
    <t>Muheeb Khurshid Shah</t>
  </si>
  <si>
    <t>17E1TCEEM45P006</t>
  </si>
  <si>
    <t>Nikhil Paliwal</t>
  </si>
  <si>
    <t>17E1TCEEM40P007</t>
  </si>
  <si>
    <t>Sachin Yadav</t>
  </si>
  <si>
    <t>17E1TCEEM30P008</t>
  </si>
  <si>
    <t>Shubham Paneri</t>
  </si>
  <si>
    <t>17E1TCEEM40P009</t>
  </si>
  <si>
    <t>Tushar Arora</t>
  </si>
  <si>
    <t>17E1TCEEM30P010</t>
  </si>
  <si>
    <t>Tushar Choudhary</t>
  </si>
  <si>
    <t>17E1TCEEM30P011</t>
  </si>
  <si>
    <t>Aayushi Gahlot</t>
  </si>
  <si>
    <t>17E1TCECF40P001</t>
  </si>
  <si>
    <t>Abdul Majid Bhat</t>
  </si>
  <si>
    <t>17E1TCECM35P002</t>
  </si>
  <si>
    <t>Abhishek Seth</t>
  </si>
  <si>
    <t>17E1TCECM40P003</t>
  </si>
  <si>
    <t>Anupreet Dube</t>
  </si>
  <si>
    <t>17E1TCECF40P004</t>
  </si>
  <si>
    <t>Daksh Jain</t>
  </si>
  <si>
    <t>17E1TCECM40P005</t>
  </si>
  <si>
    <t>Dikshit Paliwal</t>
  </si>
  <si>
    <t>17E1TCECM40P006</t>
  </si>
  <si>
    <t>Ishana Dadhich</t>
  </si>
  <si>
    <t>17E1TCECF40P007</t>
  </si>
  <si>
    <t>Jaspal S Chouhan</t>
  </si>
  <si>
    <t>17E1TCECM40P008</t>
  </si>
  <si>
    <t>Jayesh Trivedi</t>
  </si>
  <si>
    <t>17E1TCECM40P009</t>
  </si>
  <si>
    <t>Kushal Soni</t>
  </si>
  <si>
    <t>17E1TCECM30P010</t>
  </si>
  <si>
    <t>Narendra Singh Chouhan</t>
  </si>
  <si>
    <t>17E1TCECM30P011</t>
  </si>
  <si>
    <t>Nitish Malviya</t>
  </si>
  <si>
    <t>17E1TCECM40P012</t>
  </si>
  <si>
    <t>Preet Jhota</t>
  </si>
  <si>
    <t>17E1TCECM30P013</t>
  </si>
  <si>
    <t>Samiksha Dashora</t>
  </si>
  <si>
    <t>17E1TCECM40P014</t>
  </si>
  <si>
    <t>Sana Mev</t>
  </si>
  <si>
    <t>17E1TCECF40P015</t>
  </si>
  <si>
    <t>Shrinath Vaishnav</t>
  </si>
  <si>
    <t>17E1TCECF30P016</t>
  </si>
  <si>
    <t>Sonal Kumari</t>
  </si>
  <si>
    <t>17E1TCECM30P017</t>
  </si>
  <si>
    <t>Sudheer Dabgar</t>
  </si>
  <si>
    <t>17E1TCECF35P018</t>
  </si>
  <si>
    <t>Tanisha Dawda</t>
  </si>
  <si>
    <t>17E1TCECM10P019</t>
  </si>
  <si>
    <t>Tapesh Menaria</t>
  </si>
  <si>
    <t>17E1TCECF40P020</t>
  </si>
  <si>
    <t>Vishnu deshantri</t>
  </si>
  <si>
    <t>17E1TCECM40P021</t>
  </si>
  <si>
    <t>Yash Jasnani</t>
  </si>
  <si>
    <t>17E1TCECM30P022</t>
  </si>
  <si>
    <t>Anushka Agarwal</t>
  </si>
  <si>
    <t>17E1TCCEF40P001</t>
  </si>
  <si>
    <t>Bharat Badaria</t>
  </si>
  <si>
    <t>17E1TCCEM10P003</t>
  </si>
  <si>
    <t>Bhuvnesh Suthar</t>
  </si>
  <si>
    <t>17E1TCCEM30P004</t>
  </si>
  <si>
    <t>DAIDIPYA SINGH Kothari</t>
  </si>
  <si>
    <t>18E1TCCEM40P200</t>
  </si>
  <si>
    <t>Dev Mistry Sawai</t>
  </si>
  <si>
    <t>17E1TCCEM30P005</t>
  </si>
  <si>
    <t>Devendra Joshi</t>
  </si>
  <si>
    <t>17E1TCCEM40P006</t>
  </si>
  <si>
    <t>Dikshant Kumar Suthar</t>
  </si>
  <si>
    <t>17E1TCCEM30P007</t>
  </si>
  <si>
    <t>Dimple Nainavi</t>
  </si>
  <si>
    <t>17E1TCCEF40P008</t>
  </si>
  <si>
    <t>Ganesh Vardar</t>
  </si>
  <si>
    <t>17E1TCCEM30P010</t>
  </si>
  <si>
    <t>Gaurav Singh Kachhawa</t>
  </si>
  <si>
    <t>17E1TCCEM40P011</t>
  </si>
  <si>
    <t>Gourav Purbia</t>
  </si>
  <si>
    <t>17E1TCCEM30P012</t>
  </si>
  <si>
    <t>Hitesh Patel</t>
  </si>
  <si>
    <t>17E1TCCEM30P014</t>
  </si>
  <si>
    <t>Honey Kothari</t>
  </si>
  <si>
    <t>18E1TCCEM40P201</t>
  </si>
  <si>
    <t>Jay Nagda</t>
  </si>
  <si>
    <t>18E1TCCEM40P202</t>
  </si>
  <si>
    <t>Jayanti Lal</t>
  </si>
  <si>
    <t>17E1TCCEM30P015</t>
  </si>
  <si>
    <t>Kamal Kumawat</t>
  </si>
  <si>
    <t>17E1TCCEM30P016</t>
  </si>
  <si>
    <t>Krishna Choudhary</t>
  </si>
  <si>
    <t>17E1TCCEF30P017</t>
  </si>
  <si>
    <t>Mahendra kumar</t>
  </si>
  <si>
    <t>17E1TCCEM30P018</t>
  </si>
  <si>
    <t>Mahivardhan Singh Chundawat</t>
  </si>
  <si>
    <t>17E1TCCEM40P019</t>
  </si>
  <si>
    <t>Mohan Pujari</t>
  </si>
  <si>
    <t>17E1TCCEM40P020</t>
  </si>
  <si>
    <t>Muhammad Sarwar Rather</t>
  </si>
  <si>
    <t>17E1TCCEM45P021</t>
  </si>
  <si>
    <t>Nalin Mehta</t>
  </si>
  <si>
    <t>17E1TCCEM40P022</t>
  </si>
  <si>
    <t>Om Prakash Prajapat</t>
  </si>
  <si>
    <t>17E1TCCEM30P023</t>
  </si>
  <si>
    <t>Pankaj Suthar</t>
  </si>
  <si>
    <t>17E1TCCEM30P024</t>
  </si>
  <si>
    <t>Pradeep Kumar yadav</t>
  </si>
  <si>
    <t>17E1TCCEM35P025</t>
  </si>
  <si>
    <t>Pratishtha Suryavanshi</t>
  </si>
  <si>
    <t>17E1TCCEF10P026</t>
  </si>
  <si>
    <t>Rakesh Katara</t>
  </si>
  <si>
    <t>17E1TCCEM20P300</t>
  </si>
  <si>
    <t>Ritwik Mohan Bhatt</t>
  </si>
  <si>
    <t>17E1TCCEM40P028</t>
  </si>
  <si>
    <t>Riya Audichya</t>
  </si>
  <si>
    <t>17E1TCCEF40P029</t>
  </si>
  <si>
    <t>Saqlain Mushtaq</t>
  </si>
  <si>
    <t>17E1TCCEM35P030</t>
  </si>
  <si>
    <t>Shoaib Mubarak</t>
  </si>
  <si>
    <t>17E1TCCEM35P031</t>
  </si>
  <si>
    <t>Shubham Purbia</t>
  </si>
  <si>
    <t>17E1TCCEM30P032</t>
  </si>
  <si>
    <t>Suresh Kumar</t>
  </si>
  <si>
    <t>17E1TCCEM30P033</t>
  </si>
  <si>
    <t>Yash Choubisa</t>
  </si>
  <si>
    <t>17E1TCCEM40P034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</si>
</sst>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85AB5C5B-452F-4AB5-930F-58DD1E8CF36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"/>
  <sheetViews>
    <sheetView tabSelected="1" topLeftCell="A133" workbookViewId="0">
      <selection activeCell="G158" sqref="G158"/>
    </sheetView>
  </sheetViews>
  <sheetFormatPr defaultRowHeight="15" x14ac:dyDescent="0.25"/>
  <cols>
    <col min="1" max="1" width="29.7109375" style="17" customWidth="1"/>
    <col min="2" max="2" width="28.85546875" bestFit="1" customWidth="1"/>
    <col min="3" max="3" width="22.5703125" customWidth="1"/>
    <col min="4" max="4" width="18.28515625" customWidth="1"/>
  </cols>
  <sheetData>
    <row r="1" spans="1:10" x14ac:dyDescent="0.25">
      <c r="A1" s="5" t="s">
        <v>0</v>
      </c>
      <c r="B1" s="6"/>
      <c r="C1" s="6"/>
      <c r="D1" s="1"/>
      <c r="E1" s="1"/>
      <c r="F1" s="1"/>
      <c r="G1" s="1"/>
      <c r="H1" s="1"/>
      <c r="I1" s="1"/>
      <c r="J1" s="1"/>
    </row>
    <row r="2" spans="1:10" ht="30" customHeight="1" x14ac:dyDescent="0.25">
      <c r="A2" s="2" t="s">
        <v>1</v>
      </c>
      <c r="B2" s="2" t="s">
        <v>2</v>
      </c>
      <c r="C2" s="2" t="s">
        <v>3</v>
      </c>
      <c r="D2" s="3"/>
    </row>
    <row r="3" spans="1:10" x14ac:dyDescent="0.25">
      <c r="A3" s="16">
        <v>2021</v>
      </c>
      <c r="B3" s="7" t="s">
        <v>4</v>
      </c>
      <c r="C3" s="8" t="s">
        <v>5</v>
      </c>
      <c r="D3" s="4"/>
    </row>
    <row r="4" spans="1:10" x14ac:dyDescent="0.25">
      <c r="A4" s="16">
        <v>2021</v>
      </c>
      <c r="B4" s="7" t="s">
        <v>6</v>
      </c>
      <c r="C4" s="8" t="s">
        <v>7</v>
      </c>
      <c r="D4" s="4"/>
    </row>
    <row r="5" spans="1:10" x14ac:dyDescent="0.25">
      <c r="A5" s="16">
        <v>2021</v>
      </c>
      <c r="B5" s="7" t="s">
        <v>8</v>
      </c>
      <c r="C5" s="8" t="s">
        <v>9</v>
      </c>
      <c r="D5" s="4"/>
    </row>
    <row r="6" spans="1:10" x14ac:dyDescent="0.25">
      <c r="A6" s="16">
        <v>2021</v>
      </c>
      <c r="B6" s="7" t="s">
        <v>10</v>
      </c>
      <c r="C6" s="8" t="s">
        <v>11</v>
      </c>
      <c r="D6" s="4"/>
    </row>
    <row r="7" spans="1:10" x14ac:dyDescent="0.25">
      <c r="A7" s="16">
        <v>2021</v>
      </c>
      <c r="B7" s="7" t="s">
        <v>12</v>
      </c>
      <c r="C7" s="8" t="s">
        <v>13</v>
      </c>
      <c r="D7" s="4"/>
    </row>
    <row r="8" spans="1:10" x14ac:dyDescent="0.25">
      <c r="A8" s="16">
        <v>2021</v>
      </c>
      <c r="B8" s="7" t="s">
        <v>14</v>
      </c>
      <c r="C8" s="8" t="s">
        <v>15</v>
      </c>
      <c r="D8" s="4"/>
    </row>
    <row r="9" spans="1:10" x14ac:dyDescent="0.25">
      <c r="A9" s="16">
        <v>2021</v>
      </c>
      <c r="B9" s="7" t="s">
        <v>16</v>
      </c>
      <c r="C9" s="8" t="s">
        <v>17</v>
      </c>
      <c r="D9" s="4"/>
    </row>
    <row r="10" spans="1:10" x14ac:dyDescent="0.25">
      <c r="A10" s="16">
        <v>2021</v>
      </c>
      <c r="B10" s="7" t="s">
        <v>18</v>
      </c>
      <c r="C10" s="8" t="s">
        <v>19</v>
      </c>
      <c r="D10" s="4"/>
    </row>
    <row r="11" spans="1:10" x14ac:dyDescent="0.25">
      <c r="A11" s="16">
        <v>2021</v>
      </c>
      <c r="B11" s="7" t="s">
        <v>20</v>
      </c>
      <c r="C11" s="8" t="s">
        <v>21</v>
      </c>
      <c r="D11" s="4"/>
    </row>
    <row r="12" spans="1:10" x14ac:dyDescent="0.25">
      <c r="A12" s="16">
        <v>2021</v>
      </c>
      <c r="B12" s="7" t="s">
        <v>22</v>
      </c>
      <c r="C12" s="8" t="s">
        <v>23</v>
      </c>
      <c r="D12" s="4"/>
    </row>
    <row r="13" spans="1:10" x14ac:dyDescent="0.25">
      <c r="A13" s="16">
        <v>2021</v>
      </c>
      <c r="B13" s="7" t="s">
        <v>24</v>
      </c>
      <c r="C13" s="8" t="s">
        <v>25</v>
      </c>
      <c r="D13" s="4"/>
    </row>
    <row r="14" spans="1:10" x14ac:dyDescent="0.25">
      <c r="A14" s="16">
        <v>2021</v>
      </c>
      <c r="B14" s="7" t="s">
        <v>26</v>
      </c>
      <c r="C14" s="8" t="s">
        <v>27</v>
      </c>
      <c r="D14" s="4"/>
    </row>
    <row r="15" spans="1:10" x14ac:dyDescent="0.25">
      <c r="A15" s="16">
        <v>2021</v>
      </c>
      <c r="B15" s="7" t="s">
        <v>28</v>
      </c>
      <c r="C15" s="8" t="s">
        <v>29</v>
      </c>
    </row>
    <row r="16" spans="1:10" x14ac:dyDescent="0.25">
      <c r="A16" s="16">
        <v>2021</v>
      </c>
      <c r="B16" s="7" t="s">
        <v>30</v>
      </c>
      <c r="C16" s="8" t="s">
        <v>31</v>
      </c>
    </row>
    <row r="17" spans="1:3" x14ac:dyDescent="0.25">
      <c r="A17" s="16">
        <v>2021</v>
      </c>
      <c r="B17" s="7" t="s">
        <v>32</v>
      </c>
      <c r="C17" s="8" t="s">
        <v>33</v>
      </c>
    </row>
    <row r="18" spans="1:3" x14ac:dyDescent="0.25">
      <c r="A18" s="16">
        <v>2021</v>
      </c>
      <c r="B18" s="7" t="s">
        <v>34</v>
      </c>
      <c r="C18" s="8" t="s">
        <v>35</v>
      </c>
    </row>
    <row r="19" spans="1:3" x14ac:dyDescent="0.25">
      <c r="A19" s="16">
        <v>2021</v>
      </c>
      <c r="B19" s="7" t="s">
        <v>36</v>
      </c>
      <c r="C19" s="8" t="s">
        <v>37</v>
      </c>
    </row>
    <row r="20" spans="1:3" x14ac:dyDescent="0.25">
      <c r="A20" s="16">
        <v>2021</v>
      </c>
      <c r="B20" s="7" t="s">
        <v>38</v>
      </c>
      <c r="C20" s="8" t="s">
        <v>39</v>
      </c>
    </row>
    <row r="21" spans="1:3" x14ac:dyDescent="0.25">
      <c r="A21" s="16">
        <v>2021</v>
      </c>
      <c r="B21" s="7" t="s">
        <v>40</v>
      </c>
      <c r="C21" s="8" t="s">
        <v>41</v>
      </c>
    </row>
    <row r="22" spans="1:3" x14ac:dyDescent="0.25">
      <c r="A22" s="16">
        <v>2021</v>
      </c>
      <c r="B22" s="7" t="s">
        <v>42</v>
      </c>
      <c r="C22" s="8" t="s">
        <v>43</v>
      </c>
    </row>
    <row r="23" spans="1:3" x14ac:dyDescent="0.25">
      <c r="A23" s="16">
        <v>2021</v>
      </c>
      <c r="B23" s="7" t="s">
        <v>44</v>
      </c>
      <c r="C23" s="8" t="s">
        <v>45</v>
      </c>
    </row>
    <row r="24" spans="1:3" x14ac:dyDescent="0.25">
      <c r="A24" s="16">
        <v>2021</v>
      </c>
      <c r="B24" s="7" t="s">
        <v>46</v>
      </c>
      <c r="C24" s="8" t="s">
        <v>47</v>
      </c>
    </row>
    <row r="25" spans="1:3" x14ac:dyDescent="0.25">
      <c r="A25" s="16">
        <v>2021</v>
      </c>
      <c r="B25" s="7" t="s">
        <v>48</v>
      </c>
      <c r="C25" s="8" t="s">
        <v>49</v>
      </c>
    </row>
    <row r="26" spans="1:3" x14ac:dyDescent="0.25">
      <c r="A26" s="16">
        <v>2021</v>
      </c>
      <c r="B26" s="7" t="s">
        <v>50</v>
      </c>
      <c r="C26" s="8" t="s">
        <v>51</v>
      </c>
    </row>
    <row r="27" spans="1:3" x14ac:dyDescent="0.25">
      <c r="A27" s="16">
        <v>2021</v>
      </c>
      <c r="B27" s="7" t="s">
        <v>52</v>
      </c>
      <c r="C27" s="8" t="s">
        <v>53</v>
      </c>
    </row>
    <row r="28" spans="1:3" x14ac:dyDescent="0.25">
      <c r="A28" s="16">
        <v>2021</v>
      </c>
      <c r="B28" s="7" t="s">
        <v>54</v>
      </c>
      <c r="C28" s="8" t="s">
        <v>55</v>
      </c>
    </row>
    <row r="29" spans="1:3" x14ac:dyDescent="0.25">
      <c r="A29" s="16">
        <v>2021</v>
      </c>
      <c r="B29" s="7" t="s">
        <v>56</v>
      </c>
      <c r="C29" s="8" t="s">
        <v>57</v>
      </c>
    </row>
    <row r="30" spans="1:3" x14ac:dyDescent="0.25">
      <c r="A30" s="16">
        <v>2021</v>
      </c>
      <c r="B30" s="7" t="s">
        <v>58</v>
      </c>
      <c r="C30" s="8" t="s">
        <v>59</v>
      </c>
    </row>
    <row r="31" spans="1:3" x14ac:dyDescent="0.25">
      <c r="A31" s="16">
        <v>2021</v>
      </c>
      <c r="B31" s="7" t="s">
        <v>60</v>
      </c>
      <c r="C31" s="8" t="s">
        <v>61</v>
      </c>
    </row>
    <row r="32" spans="1:3" x14ac:dyDescent="0.25">
      <c r="A32" s="16">
        <v>2021</v>
      </c>
      <c r="B32" s="7" t="s">
        <v>62</v>
      </c>
      <c r="C32" s="8" t="s">
        <v>63</v>
      </c>
    </row>
    <row r="33" spans="1:3" x14ac:dyDescent="0.25">
      <c r="A33" s="16">
        <v>2021</v>
      </c>
      <c r="B33" s="7" t="s">
        <v>64</v>
      </c>
      <c r="C33" s="8" t="s">
        <v>65</v>
      </c>
    </row>
    <row r="34" spans="1:3" x14ac:dyDescent="0.25">
      <c r="A34" s="16">
        <v>2021</v>
      </c>
      <c r="B34" s="7" t="s">
        <v>66</v>
      </c>
      <c r="C34" s="8" t="s">
        <v>67</v>
      </c>
    </row>
    <row r="35" spans="1:3" x14ac:dyDescent="0.25">
      <c r="A35" s="16">
        <v>2021</v>
      </c>
      <c r="B35" s="7" t="s">
        <v>68</v>
      </c>
      <c r="C35" s="8" t="s">
        <v>69</v>
      </c>
    </row>
    <row r="36" spans="1:3" x14ac:dyDescent="0.25">
      <c r="A36" s="16">
        <v>2021</v>
      </c>
      <c r="B36" s="7" t="s">
        <v>70</v>
      </c>
      <c r="C36" s="8" t="s">
        <v>71</v>
      </c>
    </row>
    <row r="37" spans="1:3" x14ac:dyDescent="0.25">
      <c r="A37" s="16">
        <v>2021</v>
      </c>
      <c r="B37" s="7" t="s">
        <v>72</v>
      </c>
      <c r="C37" s="8" t="s">
        <v>73</v>
      </c>
    </row>
    <row r="38" spans="1:3" x14ac:dyDescent="0.25">
      <c r="A38" s="16">
        <v>2021</v>
      </c>
      <c r="B38" s="7" t="s">
        <v>74</v>
      </c>
      <c r="C38" s="8" t="s">
        <v>75</v>
      </c>
    </row>
    <row r="39" spans="1:3" x14ac:dyDescent="0.25">
      <c r="A39" s="16">
        <v>2021</v>
      </c>
      <c r="B39" s="7" t="s">
        <v>76</v>
      </c>
      <c r="C39" s="8" t="s">
        <v>77</v>
      </c>
    </row>
    <row r="40" spans="1:3" x14ac:dyDescent="0.25">
      <c r="A40" s="16">
        <v>2021</v>
      </c>
      <c r="B40" s="7" t="s">
        <v>78</v>
      </c>
      <c r="C40" s="8" t="s">
        <v>79</v>
      </c>
    </row>
    <row r="41" spans="1:3" x14ac:dyDescent="0.25">
      <c r="A41" s="16">
        <v>2021</v>
      </c>
      <c r="B41" s="7" t="s">
        <v>80</v>
      </c>
      <c r="C41" s="8" t="s">
        <v>81</v>
      </c>
    </row>
    <row r="42" spans="1:3" x14ac:dyDescent="0.25">
      <c r="A42" s="16">
        <v>2021</v>
      </c>
      <c r="B42" s="7" t="s">
        <v>82</v>
      </c>
      <c r="C42" s="8" t="s">
        <v>83</v>
      </c>
    </row>
    <row r="43" spans="1:3" x14ac:dyDescent="0.25">
      <c r="A43" s="16">
        <v>2021</v>
      </c>
      <c r="B43" s="7" t="s">
        <v>84</v>
      </c>
      <c r="C43" s="8" t="s">
        <v>85</v>
      </c>
    </row>
    <row r="44" spans="1:3" x14ac:dyDescent="0.25">
      <c r="A44" s="16">
        <v>2021</v>
      </c>
      <c r="B44" s="7" t="s">
        <v>86</v>
      </c>
      <c r="C44" s="8" t="s">
        <v>87</v>
      </c>
    </row>
    <row r="45" spans="1:3" x14ac:dyDescent="0.25">
      <c r="A45" s="16">
        <v>2021</v>
      </c>
      <c r="B45" s="7" t="s">
        <v>88</v>
      </c>
      <c r="C45" s="8" t="s">
        <v>89</v>
      </c>
    </row>
    <row r="46" spans="1:3" x14ac:dyDescent="0.25">
      <c r="A46" s="16">
        <v>2021</v>
      </c>
      <c r="B46" s="7" t="s">
        <v>90</v>
      </c>
      <c r="C46" s="8" t="s">
        <v>91</v>
      </c>
    </row>
    <row r="47" spans="1:3" x14ac:dyDescent="0.25">
      <c r="A47" s="16">
        <v>2021</v>
      </c>
      <c r="B47" s="7" t="s">
        <v>92</v>
      </c>
      <c r="C47" s="8" t="s">
        <v>93</v>
      </c>
    </row>
    <row r="48" spans="1:3" x14ac:dyDescent="0.25">
      <c r="A48" s="16">
        <v>2021</v>
      </c>
      <c r="B48" s="7" t="s">
        <v>94</v>
      </c>
      <c r="C48" s="8" t="s">
        <v>95</v>
      </c>
    </row>
    <row r="49" spans="1:3" x14ac:dyDescent="0.25">
      <c r="A49" s="16">
        <v>2021</v>
      </c>
      <c r="B49" s="7" t="s">
        <v>96</v>
      </c>
      <c r="C49" s="8" t="s">
        <v>97</v>
      </c>
    </row>
    <row r="50" spans="1:3" x14ac:dyDescent="0.25">
      <c r="A50" s="16">
        <v>2021</v>
      </c>
      <c r="B50" s="7" t="s">
        <v>98</v>
      </c>
      <c r="C50" s="8" t="s">
        <v>99</v>
      </c>
    </row>
    <row r="51" spans="1:3" x14ac:dyDescent="0.25">
      <c r="A51" s="16">
        <v>2021</v>
      </c>
      <c r="B51" s="7" t="s">
        <v>100</v>
      </c>
      <c r="C51" s="8" t="s">
        <v>49</v>
      </c>
    </row>
    <row r="52" spans="1:3" x14ac:dyDescent="0.25">
      <c r="A52" s="16">
        <v>2021</v>
      </c>
      <c r="B52" s="7" t="s">
        <v>101</v>
      </c>
      <c r="C52" s="8" t="s">
        <v>102</v>
      </c>
    </row>
    <row r="53" spans="1:3" x14ac:dyDescent="0.25">
      <c r="A53" s="16">
        <v>2021</v>
      </c>
      <c r="B53" s="7" t="s">
        <v>103</v>
      </c>
      <c r="C53" s="8" t="s">
        <v>104</v>
      </c>
    </row>
    <row r="54" spans="1:3" x14ac:dyDescent="0.25">
      <c r="A54" s="16">
        <v>2021</v>
      </c>
      <c r="B54" s="7" t="s">
        <v>105</v>
      </c>
      <c r="C54" s="8" t="s">
        <v>106</v>
      </c>
    </row>
    <row r="55" spans="1:3" x14ac:dyDescent="0.25">
      <c r="A55" s="16">
        <v>2021</v>
      </c>
      <c r="B55" s="7" t="s">
        <v>107</v>
      </c>
      <c r="C55" s="8" t="s">
        <v>108</v>
      </c>
    </row>
    <row r="56" spans="1:3" x14ac:dyDescent="0.25">
      <c r="A56" s="16">
        <v>2021</v>
      </c>
      <c r="B56" s="7" t="s">
        <v>109</v>
      </c>
      <c r="C56" s="8" t="s">
        <v>110</v>
      </c>
    </row>
    <row r="57" spans="1:3" x14ac:dyDescent="0.25">
      <c r="A57" s="16">
        <v>2021</v>
      </c>
      <c r="B57" s="7" t="s">
        <v>111</v>
      </c>
      <c r="C57" s="8" t="s">
        <v>112</v>
      </c>
    </row>
    <row r="58" spans="1:3" x14ac:dyDescent="0.25">
      <c r="A58" s="16">
        <v>2021</v>
      </c>
      <c r="B58" s="7" t="s">
        <v>113</v>
      </c>
      <c r="C58" s="8" t="s">
        <v>114</v>
      </c>
    </row>
    <row r="59" spans="1:3" x14ac:dyDescent="0.25">
      <c r="A59" s="16">
        <v>2021</v>
      </c>
      <c r="B59" s="7" t="s">
        <v>115</v>
      </c>
      <c r="C59" s="8" t="s">
        <v>116</v>
      </c>
    </row>
    <row r="60" spans="1:3" x14ac:dyDescent="0.25">
      <c r="A60" s="16">
        <v>2021</v>
      </c>
      <c r="B60" s="7" t="s">
        <v>117</v>
      </c>
      <c r="C60" s="8" t="s">
        <v>118</v>
      </c>
    </row>
    <row r="61" spans="1:3" x14ac:dyDescent="0.25">
      <c r="A61" s="16">
        <v>2021</v>
      </c>
      <c r="B61" s="7" t="s">
        <v>119</v>
      </c>
      <c r="C61" s="8" t="s">
        <v>120</v>
      </c>
    </row>
    <row r="62" spans="1:3" x14ac:dyDescent="0.25">
      <c r="A62" s="16">
        <v>2021</v>
      </c>
      <c r="B62" s="7" t="s">
        <v>121</v>
      </c>
      <c r="C62" s="8" t="s">
        <v>122</v>
      </c>
    </row>
    <row r="63" spans="1:3" x14ac:dyDescent="0.25">
      <c r="A63" s="16">
        <v>2021</v>
      </c>
      <c r="B63" s="7" t="s">
        <v>123</v>
      </c>
      <c r="C63" s="8" t="s">
        <v>124</v>
      </c>
    </row>
    <row r="64" spans="1:3" x14ac:dyDescent="0.25">
      <c r="A64" s="16">
        <v>2021</v>
      </c>
      <c r="B64" s="7" t="s">
        <v>125</v>
      </c>
      <c r="C64" s="8" t="s">
        <v>126</v>
      </c>
    </row>
    <row r="65" spans="1:3" x14ac:dyDescent="0.25">
      <c r="A65" s="16">
        <v>2021</v>
      </c>
      <c r="B65" s="7" t="s">
        <v>127</v>
      </c>
      <c r="C65" s="8" t="s">
        <v>128</v>
      </c>
    </row>
    <row r="66" spans="1:3" x14ac:dyDescent="0.25">
      <c r="A66" s="16">
        <v>2021</v>
      </c>
      <c r="B66" s="7" t="s">
        <v>129</v>
      </c>
      <c r="C66" s="8" t="s">
        <v>130</v>
      </c>
    </row>
    <row r="67" spans="1:3" x14ac:dyDescent="0.25">
      <c r="A67" s="16">
        <v>2021</v>
      </c>
      <c r="B67" s="7" t="s">
        <v>131</v>
      </c>
      <c r="C67" s="8" t="s">
        <v>132</v>
      </c>
    </row>
    <row r="68" spans="1:3" x14ac:dyDescent="0.25">
      <c r="A68" s="16">
        <v>2021</v>
      </c>
      <c r="B68" s="7" t="s">
        <v>133</v>
      </c>
      <c r="C68" s="8" t="s">
        <v>134</v>
      </c>
    </row>
    <row r="69" spans="1:3" x14ac:dyDescent="0.25">
      <c r="A69" s="16">
        <v>2021</v>
      </c>
      <c r="B69" s="7" t="s">
        <v>135</v>
      </c>
      <c r="C69" s="8" t="s">
        <v>136</v>
      </c>
    </row>
    <row r="70" spans="1:3" x14ac:dyDescent="0.25">
      <c r="A70" s="16">
        <v>2021</v>
      </c>
      <c r="B70" s="7" t="s">
        <v>137</v>
      </c>
      <c r="C70" s="8" t="s">
        <v>138</v>
      </c>
    </row>
    <row r="71" spans="1:3" x14ac:dyDescent="0.25">
      <c r="A71" s="16">
        <v>2021</v>
      </c>
      <c r="B71" s="7" t="s">
        <v>139</v>
      </c>
      <c r="C71" s="8" t="s">
        <v>140</v>
      </c>
    </row>
    <row r="72" spans="1:3" x14ac:dyDescent="0.25">
      <c r="A72" s="16">
        <v>2021</v>
      </c>
      <c r="B72" s="7" t="s">
        <v>141</v>
      </c>
      <c r="C72" s="8" t="s">
        <v>142</v>
      </c>
    </row>
    <row r="73" spans="1:3" x14ac:dyDescent="0.25">
      <c r="A73" s="16">
        <v>2021</v>
      </c>
      <c r="B73" s="7" t="s">
        <v>143</v>
      </c>
      <c r="C73" s="8" t="s">
        <v>144</v>
      </c>
    </row>
    <row r="74" spans="1:3" x14ac:dyDescent="0.25">
      <c r="A74" s="16">
        <v>2021</v>
      </c>
      <c r="B74" s="7" t="s">
        <v>145</v>
      </c>
      <c r="C74" s="8" t="s">
        <v>146</v>
      </c>
    </row>
    <row r="75" spans="1:3" x14ac:dyDescent="0.25">
      <c r="A75" s="16">
        <v>2021</v>
      </c>
      <c r="B75" s="7" t="s">
        <v>147</v>
      </c>
      <c r="C75" s="8" t="s">
        <v>148</v>
      </c>
    </row>
    <row r="76" spans="1:3" x14ac:dyDescent="0.25">
      <c r="A76" s="16">
        <v>2021</v>
      </c>
      <c r="B76" s="7" t="s">
        <v>149</v>
      </c>
      <c r="C76" s="8" t="s">
        <v>150</v>
      </c>
    </row>
    <row r="77" spans="1:3" x14ac:dyDescent="0.25">
      <c r="A77" s="16">
        <v>2021</v>
      </c>
      <c r="B77" s="7" t="s">
        <v>151</v>
      </c>
      <c r="C77" s="8" t="s">
        <v>152</v>
      </c>
    </row>
    <row r="78" spans="1:3" x14ac:dyDescent="0.25">
      <c r="A78" s="16">
        <v>2021</v>
      </c>
      <c r="B78" s="7" t="s">
        <v>153</v>
      </c>
      <c r="C78" s="8" t="s">
        <v>154</v>
      </c>
    </row>
    <row r="79" spans="1:3" x14ac:dyDescent="0.25">
      <c r="A79" s="16">
        <v>2021</v>
      </c>
      <c r="B79" s="9" t="s">
        <v>155</v>
      </c>
      <c r="C79" s="7" t="s">
        <v>156</v>
      </c>
    </row>
    <row r="80" spans="1:3" x14ac:dyDescent="0.25">
      <c r="A80" s="16">
        <v>2021</v>
      </c>
      <c r="B80" s="9" t="s">
        <v>157</v>
      </c>
      <c r="C80" s="7" t="s">
        <v>158</v>
      </c>
    </row>
    <row r="81" spans="1:3" x14ac:dyDescent="0.25">
      <c r="A81" s="16">
        <v>2021</v>
      </c>
      <c r="B81" s="9" t="s">
        <v>159</v>
      </c>
      <c r="C81" s="7" t="s">
        <v>160</v>
      </c>
    </row>
    <row r="82" spans="1:3" x14ac:dyDescent="0.25">
      <c r="A82" s="16">
        <v>2021</v>
      </c>
      <c r="B82" s="9" t="s">
        <v>161</v>
      </c>
      <c r="C82" s="7" t="s">
        <v>162</v>
      </c>
    </row>
    <row r="83" spans="1:3" x14ac:dyDescent="0.25">
      <c r="A83" s="16">
        <v>2021</v>
      </c>
      <c r="B83" s="9" t="s">
        <v>163</v>
      </c>
      <c r="C83" s="7" t="s">
        <v>164</v>
      </c>
    </row>
    <row r="84" spans="1:3" x14ac:dyDescent="0.25">
      <c r="A84" s="16">
        <v>2021</v>
      </c>
      <c r="B84" s="9" t="s">
        <v>165</v>
      </c>
      <c r="C84" s="7" t="s">
        <v>166</v>
      </c>
    </row>
    <row r="85" spans="1:3" x14ac:dyDescent="0.25">
      <c r="A85" s="16">
        <v>2021</v>
      </c>
      <c r="B85" s="9" t="s">
        <v>167</v>
      </c>
      <c r="C85" s="7" t="s">
        <v>168</v>
      </c>
    </row>
    <row r="86" spans="1:3" x14ac:dyDescent="0.25">
      <c r="A86" s="16">
        <v>2021</v>
      </c>
      <c r="B86" s="9" t="s">
        <v>169</v>
      </c>
      <c r="C86" s="7" t="s">
        <v>170</v>
      </c>
    </row>
    <row r="87" spans="1:3" x14ac:dyDescent="0.25">
      <c r="A87" s="16">
        <v>2021</v>
      </c>
      <c r="B87" s="9" t="s">
        <v>171</v>
      </c>
      <c r="C87" s="7" t="s">
        <v>172</v>
      </c>
    </row>
    <row r="88" spans="1:3" x14ac:dyDescent="0.25">
      <c r="A88" s="16">
        <v>2021</v>
      </c>
      <c r="B88" s="9" t="s">
        <v>173</v>
      </c>
      <c r="C88" s="7" t="s">
        <v>174</v>
      </c>
    </row>
    <row r="89" spans="1:3" x14ac:dyDescent="0.25">
      <c r="A89" s="16">
        <v>2021</v>
      </c>
      <c r="B89" s="9" t="s">
        <v>175</v>
      </c>
      <c r="C89" s="7" t="s">
        <v>176</v>
      </c>
    </row>
    <row r="90" spans="1:3" x14ac:dyDescent="0.25">
      <c r="A90" s="16">
        <v>2021</v>
      </c>
      <c r="B90" s="9" t="s">
        <v>177</v>
      </c>
      <c r="C90" s="7" t="s">
        <v>178</v>
      </c>
    </row>
    <row r="91" spans="1:3" x14ac:dyDescent="0.25">
      <c r="A91" s="16">
        <v>2021</v>
      </c>
      <c r="B91" s="9" t="s">
        <v>179</v>
      </c>
      <c r="C91" s="7" t="s">
        <v>180</v>
      </c>
    </row>
    <row r="92" spans="1:3" x14ac:dyDescent="0.25">
      <c r="A92" s="16">
        <v>2021</v>
      </c>
      <c r="B92" s="9" t="s">
        <v>181</v>
      </c>
      <c r="C92" s="7" t="s">
        <v>182</v>
      </c>
    </row>
    <row r="93" spans="1:3" x14ac:dyDescent="0.25">
      <c r="A93" s="16">
        <v>2021</v>
      </c>
      <c r="B93" s="9" t="s">
        <v>183</v>
      </c>
      <c r="C93" s="7" t="s">
        <v>184</v>
      </c>
    </row>
    <row r="94" spans="1:3" x14ac:dyDescent="0.25">
      <c r="A94" s="16">
        <v>2021</v>
      </c>
      <c r="B94" s="9" t="s">
        <v>185</v>
      </c>
      <c r="C94" s="7" t="s">
        <v>186</v>
      </c>
    </row>
    <row r="95" spans="1:3" x14ac:dyDescent="0.25">
      <c r="A95" s="16">
        <v>2021</v>
      </c>
      <c r="B95" s="9" t="s">
        <v>187</v>
      </c>
      <c r="C95" s="7" t="s">
        <v>188</v>
      </c>
    </row>
    <row r="96" spans="1:3" x14ac:dyDescent="0.25">
      <c r="A96" s="16">
        <v>2021</v>
      </c>
      <c r="B96" s="9" t="s">
        <v>189</v>
      </c>
      <c r="C96" s="7" t="s">
        <v>190</v>
      </c>
    </row>
    <row r="97" spans="1:3" x14ac:dyDescent="0.25">
      <c r="A97" s="16">
        <v>2021</v>
      </c>
      <c r="B97" s="9" t="s">
        <v>191</v>
      </c>
      <c r="C97" s="7" t="s">
        <v>192</v>
      </c>
    </row>
    <row r="98" spans="1:3" x14ac:dyDescent="0.25">
      <c r="A98" s="16">
        <v>2021</v>
      </c>
      <c r="B98" s="9" t="s">
        <v>193</v>
      </c>
      <c r="C98" s="7" t="s">
        <v>194</v>
      </c>
    </row>
    <row r="99" spans="1:3" x14ac:dyDescent="0.25">
      <c r="A99" s="16">
        <v>2021</v>
      </c>
      <c r="B99" s="10" t="s">
        <v>195</v>
      </c>
      <c r="C99" s="11" t="s">
        <v>196</v>
      </c>
    </row>
    <row r="100" spans="1:3" x14ac:dyDescent="0.25">
      <c r="A100" s="16">
        <v>2021</v>
      </c>
      <c r="B100" s="10" t="s">
        <v>197</v>
      </c>
      <c r="C100" s="11" t="s">
        <v>198</v>
      </c>
    </row>
    <row r="101" spans="1:3" x14ac:dyDescent="0.25">
      <c r="A101" s="16">
        <v>2021</v>
      </c>
      <c r="B101" s="10" t="s">
        <v>199</v>
      </c>
      <c r="C101" s="11" t="s">
        <v>200</v>
      </c>
    </row>
    <row r="102" spans="1:3" x14ac:dyDescent="0.25">
      <c r="A102" s="16">
        <v>2021</v>
      </c>
      <c r="B102" s="10" t="s">
        <v>201</v>
      </c>
      <c r="C102" s="11" t="s">
        <v>202</v>
      </c>
    </row>
    <row r="103" spans="1:3" x14ac:dyDescent="0.25">
      <c r="A103" s="16">
        <v>2021</v>
      </c>
      <c r="B103" s="10" t="s">
        <v>203</v>
      </c>
      <c r="C103" s="11" t="s">
        <v>204</v>
      </c>
    </row>
    <row r="104" spans="1:3" x14ac:dyDescent="0.25">
      <c r="A104" s="16">
        <v>2021</v>
      </c>
      <c r="B104" s="10" t="s">
        <v>205</v>
      </c>
      <c r="C104" s="11" t="s">
        <v>206</v>
      </c>
    </row>
    <row r="105" spans="1:3" x14ac:dyDescent="0.25">
      <c r="A105" s="16">
        <v>2021</v>
      </c>
      <c r="B105" s="10" t="s">
        <v>207</v>
      </c>
      <c r="C105" s="11" t="s">
        <v>208</v>
      </c>
    </row>
    <row r="106" spans="1:3" x14ac:dyDescent="0.25">
      <c r="A106" s="16">
        <v>2021</v>
      </c>
      <c r="B106" s="10" t="s">
        <v>209</v>
      </c>
      <c r="C106" s="11" t="s">
        <v>202</v>
      </c>
    </row>
    <row r="107" spans="1:3" x14ac:dyDescent="0.25">
      <c r="A107" s="16">
        <v>2021</v>
      </c>
      <c r="B107" s="10" t="s">
        <v>210</v>
      </c>
      <c r="C107" s="11" t="s">
        <v>211</v>
      </c>
    </row>
    <row r="108" spans="1:3" x14ac:dyDescent="0.25">
      <c r="A108" s="16">
        <v>2021</v>
      </c>
      <c r="B108" s="10" t="s">
        <v>212</v>
      </c>
      <c r="C108" s="11" t="s">
        <v>213</v>
      </c>
    </row>
    <row r="109" spans="1:3" x14ac:dyDescent="0.25">
      <c r="A109" s="16">
        <v>2021</v>
      </c>
      <c r="B109" s="10" t="s">
        <v>214</v>
      </c>
      <c r="C109" s="11" t="s">
        <v>215</v>
      </c>
    </row>
    <row r="110" spans="1:3" x14ac:dyDescent="0.25">
      <c r="A110" s="16">
        <v>2021</v>
      </c>
      <c r="B110" s="10" t="s">
        <v>216</v>
      </c>
      <c r="C110" s="11" t="s">
        <v>217</v>
      </c>
    </row>
    <row r="111" spans="1:3" x14ac:dyDescent="0.25">
      <c r="A111" s="16">
        <v>2021</v>
      </c>
      <c r="B111" s="10" t="s">
        <v>218</v>
      </c>
      <c r="C111" s="11" t="s">
        <v>219</v>
      </c>
    </row>
    <row r="112" spans="1:3" x14ac:dyDescent="0.25">
      <c r="A112" s="16">
        <v>2021</v>
      </c>
      <c r="B112" s="10" t="s">
        <v>220</v>
      </c>
      <c r="C112" s="11" t="s">
        <v>221</v>
      </c>
    </row>
    <row r="113" spans="1:3" x14ac:dyDescent="0.25">
      <c r="A113" s="16">
        <v>2021</v>
      </c>
      <c r="B113" s="12" t="s">
        <v>222</v>
      </c>
      <c r="C113" s="8" t="s">
        <v>223</v>
      </c>
    </row>
    <row r="114" spans="1:3" x14ac:dyDescent="0.25">
      <c r="A114" s="16">
        <v>2021</v>
      </c>
      <c r="B114" s="13" t="s">
        <v>224</v>
      </c>
      <c r="C114" s="8" t="s">
        <v>225</v>
      </c>
    </row>
    <row r="115" spans="1:3" x14ac:dyDescent="0.25">
      <c r="A115" s="16">
        <v>2021</v>
      </c>
      <c r="B115" s="13" t="s">
        <v>226</v>
      </c>
      <c r="C115" s="8" t="s">
        <v>227</v>
      </c>
    </row>
    <row r="116" spans="1:3" x14ac:dyDescent="0.25">
      <c r="A116" s="16">
        <v>2021</v>
      </c>
      <c r="B116" s="13" t="s">
        <v>228</v>
      </c>
      <c r="C116" s="8" t="s">
        <v>229</v>
      </c>
    </row>
    <row r="117" spans="1:3" x14ac:dyDescent="0.25">
      <c r="A117" s="16">
        <v>2021</v>
      </c>
      <c r="B117" s="13" t="s">
        <v>230</v>
      </c>
      <c r="C117" s="8" t="s">
        <v>231</v>
      </c>
    </row>
    <row r="118" spans="1:3" x14ac:dyDescent="0.25">
      <c r="A118" s="16">
        <v>2021</v>
      </c>
      <c r="B118" s="13" t="s">
        <v>232</v>
      </c>
      <c r="C118" s="8" t="s">
        <v>233</v>
      </c>
    </row>
    <row r="119" spans="1:3" x14ac:dyDescent="0.25">
      <c r="A119" s="16">
        <v>2021</v>
      </c>
      <c r="B119" s="13" t="s">
        <v>234</v>
      </c>
      <c r="C119" s="8" t="s">
        <v>235</v>
      </c>
    </row>
    <row r="120" spans="1:3" x14ac:dyDescent="0.25">
      <c r="A120" s="16">
        <v>2021</v>
      </c>
      <c r="B120" s="13" t="s">
        <v>236</v>
      </c>
      <c r="C120" s="8" t="s">
        <v>237</v>
      </c>
    </row>
    <row r="121" spans="1:3" x14ac:dyDescent="0.25">
      <c r="A121" s="16">
        <v>2021</v>
      </c>
      <c r="B121" s="13" t="s">
        <v>238</v>
      </c>
      <c r="C121" s="8" t="s">
        <v>239</v>
      </c>
    </row>
    <row r="122" spans="1:3" x14ac:dyDescent="0.25">
      <c r="A122" s="16">
        <v>2021</v>
      </c>
      <c r="B122" s="13" t="s">
        <v>240</v>
      </c>
      <c r="C122" s="8" t="s">
        <v>241</v>
      </c>
    </row>
    <row r="123" spans="1:3" x14ac:dyDescent="0.25">
      <c r="A123" s="16">
        <v>2021</v>
      </c>
      <c r="B123" s="13" t="s">
        <v>242</v>
      </c>
      <c r="C123" s="8" t="s">
        <v>243</v>
      </c>
    </row>
    <row r="124" spans="1:3" x14ac:dyDescent="0.25">
      <c r="A124" s="16">
        <v>2021</v>
      </c>
      <c r="B124" s="13" t="s">
        <v>244</v>
      </c>
      <c r="C124" s="8" t="s">
        <v>245</v>
      </c>
    </row>
    <row r="125" spans="1:3" x14ac:dyDescent="0.25">
      <c r="A125" s="16">
        <v>2021</v>
      </c>
      <c r="B125" s="13" t="s">
        <v>246</v>
      </c>
      <c r="C125" s="8" t="s">
        <v>247</v>
      </c>
    </row>
    <row r="126" spans="1:3" x14ac:dyDescent="0.25">
      <c r="A126" s="16">
        <v>2021</v>
      </c>
      <c r="B126" s="13" t="s">
        <v>248</v>
      </c>
      <c r="C126" s="8" t="s">
        <v>249</v>
      </c>
    </row>
    <row r="127" spans="1:3" x14ac:dyDescent="0.25">
      <c r="A127" s="16">
        <v>2021</v>
      </c>
      <c r="B127" s="13" t="s">
        <v>250</v>
      </c>
      <c r="C127" s="8" t="s">
        <v>251</v>
      </c>
    </row>
    <row r="128" spans="1:3" x14ac:dyDescent="0.25">
      <c r="A128" s="16">
        <v>2021</v>
      </c>
      <c r="B128" s="13" t="s">
        <v>252</v>
      </c>
      <c r="C128" s="8" t="s">
        <v>253</v>
      </c>
    </row>
    <row r="129" spans="1:3" x14ac:dyDescent="0.25">
      <c r="A129" s="16">
        <v>2021</v>
      </c>
      <c r="B129" s="13" t="s">
        <v>254</v>
      </c>
      <c r="C129" s="8" t="s">
        <v>255</v>
      </c>
    </row>
    <row r="130" spans="1:3" x14ac:dyDescent="0.25">
      <c r="A130" s="16">
        <v>2021</v>
      </c>
      <c r="B130" s="13" t="s">
        <v>256</v>
      </c>
      <c r="C130" s="8" t="s">
        <v>257</v>
      </c>
    </row>
    <row r="131" spans="1:3" x14ac:dyDescent="0.25">
      <c r="A131" s="16">
        <v>2021</v>
      </c>
      <c r="B131" s="13" t="s">
        <v>258</v>
      </c>
      <c r="C131" s="8" t="s">
        <v>259</v>
      </c>
    </row>
    <row r="132" spans="1:3" x14ac:dyDescent="0.25">
      <c r="A132" s="16">
        <v>2021</v>
      </c>
      <c r="B132" s="13" t="s">
        <v>260</v>
      </c>
      <c r="C132" s="8" t="s">
        <v>261</v>
      </c>
    </row>
    <row r="133" spans="1:3" x14ac:dyDescent="0.25">
      <c r="A133" s="16">
        <v>2021</v>
      </c>
      <c r="B133" s="13" t="s">
        <v>262</v>
      </c>
      <c r="C133" s="8" t="s">
        <v>263</v>
      </c>
    </row>
    <row r="134" spans="1:3" x14ac:dyDescent="0.25">
      <c r="A134" s="16">
        <v>2021</v>
      </c>
      <c r="B134" s="13" t="s">
        <v>264</v>
      </c>
      <c r="C134" s="8" t="s">
        <v>265</v>
      </c>
    </row>
    <row r="135" spans="1:3" x14ac:dyDescent="0.25">
      <c r="A135" s="16">
        <v>2021</v>
      </c>
      <c r="B135" s="14" t="s">
        <v>266</v>
      </c>
      <c r="C135" s="15" t="s">
        <v>267</v>
      </c>
    </row>
    <row r="136" spans="1:3" x14ac:dyDescent="0.25">
      <c r="A136" s="16">
        <v>2021</v>
      </c>
      <c r="B136" s="14" t="s">
        <v>268</v>
      </c>
      <c r="C136" s="15" t="s">
        <v>269</v>
      </c>
    </row>
    <row r="137" spans="1:3" x14ac:dyDescent="0.25">
      <c r="A137" s="16">
        <v>2021</v>
      </c>
      <c r="B137" s="14" t="s">
        <v>270</v>
      </c>
      <c r="C137" s="15" t="s">
        <v>271</v>
      </c>
    </row>
    <row r="138" spans="1:3" x14ac:dyDescent="0.25">
      <c r="A138" s="16">
        <v>2021</v>
      </c>
      <c r="B138" s="14" t="s">
        <v>272</v>
      </c>
      <c r="C138" s="15" t="s">
        <v>273</v>
      </c>
    </row>
    <row r="139" spans="1:3" x14ac:dyDescent="0.25">
      <c r="A139" s="16">
        <v>2021</v>
      </c>
      <c r="B139" s="14" t="s">
        <v>274</v>
      </c>
      <c r="C139" s="15" t="s">
        <v>275</v>
      </c>
    </row>
    <row r="140" spans="1:3" x14ac:dyDescent="0.25">
      <c r="A140" s="16">
        <v>2021</v>
      </c>
      <c r="B140" s="14" t="s">
        <v>276</v>
      </c>
      <c r="C140" s="15" t="s">
        <v>277</v>
      </c>
    </row>
    <row r="141" spans="1:3" x14ac:dyDescent="0.25">
      <c r="A141" s="16">
        <v>2021</v>
      </c>
      <c r="B141" s="14" t="s">
        <v>278</v>
      </c>
      <c r="C141" s="15" t="s">
        <v>279</v>
      </c>
    </row>
    <row r="142" spans="1:3" x14ac:dyDescent="0.25">
      <c r="A142" s="16">
        <v>2021</v>
      </c>
      <c r="B142" s="14" t="s">
        <v>280</v>
      </c>
      <c r="C142" s="15" t="s">
        <v>281</v>
      </c>
    </row>
    <row r="143" spans="1:3" x14ac:dyDescent="0.25">
      <c r="A143" s="16">
        <v>2021</v>
      </c>
      <c r="B143" s="14" t="s">
        <v>282</v>
      </c>
      <c r="C143" s="15" t="s">
        <v>283</v>
      </c>
    </row>
    <row r="144" spans="1:3" x14ac:dyDescent="0.25">
      <c r="A144" s="16">
        <v>2021</v>
      </c>
      <c r="B144" s="14" t="s">
        <v>284</v>
      </c>
      <c r="C144" s="15" t="s">
        <v>285</v>
      </c>
    </row>
    <row r="145" spans="1:3" x14ac:dyDescent="0.25">
      <c r="A145" s="16">
        <v>2021</v>
      </c>
      <c r="B145" s="14" t="s">
        <v>286</v>
      </c>
      <c r="C145" s="15" t="s">
        <v>287</v>
      </c>
    </row>
    <row r="146" spans="1:3" x14ac:dyDescent="0.25">
      <c r="A146" s="16">
        <v>2021</v>
      </c>
      <c r="B146" s="14" t="s">
        <v>288</v>
      </c>
      <c r="C146" s="15" t="s">
        <v>289</v>
      </c>
    </row>
    <row r="147" spans="1:3" x14ac:dyDescent="0.25">
      <c r="A147" s="16">
        <v>2021</v>
      </c>
      <c r="B147" s="14" t="s">
        <v>290</v>
      </c>
      <c r="C147" s="15" t="s">
        <v>291</v>
      </c>
    </row>
    <row r="148" spans="1:3" x14ac:dyDescent="0.25">
      <c r="A148" s="16">
        <v>2021</v>
      </c>
      <c r="B148" s="14" t="s">
        <v>292</v>
      </c>
      <c r="C148" s="15" t="s">
        <v>293</v>
      </c>
    </row>
    <row r="149" spans="1:3" x14ac:dyDescent="0.25">
      <c r="A149" s="16">
        <v>2021</v>
      </c>
      <c r="B149" s="14" t="s">
        <v>294</v>
      </c>
      <c r="C149" s="15" t="s">
        <v>295</v>
      </c>
    </row>
    <row r="150" spans="1:3" x14ac:dyDescent="0.25">
      <c r="A150" s="16">
        <v>2021</v>
      </c>
      <c r="B150" s="14" t="s">
        <v>296</v>
      </c>
      <c r="C150" s="15" t="s">
        <v>297</v>
      </c>
    </row>
    <row r="151" spans="1:3" x14ac:dyDescent="0.25">
      <c r="A151" s="16">
        <v>2021</v>
      </c>
      <c r="B151" s="14" t="s">
        <v>298</v>
      </c>
      <c r="C151" s="15" t="s">
        <v>299</v>
      </c>
    </row>
    <row r="152" spans="1:3" x14ac:dyDescent="0.25">
      <c r="A152" s="16">
        <v>2021</v>
      </c>
      <c r="B152" s="14" t="s">
        <v>300</v>
      </c>
      <c r="C152" s="15" t="s">
        <v>301</v>
      </c>
    </row>
    <row r="153" spans="1:3" x14ac:dyDescent="0.25">
      <c r="A153" s="16">
        <v>2021</v>
      </c>
      <c r="B153" s="14" t="s">
        <v>302</v>
      </c>
      <c r="C153" s="15" t="s">
        <v>303</v>
      </c>
    </row>
    <row r="154" spans="1:3" x14ac:dyDescent="0.25">
      <c r="A154" s="16">
        <v>2021</v>
      </c>
      <c r="B154" s="14" t="s">
        <v>304</v>
      </c>
      <c r="C154" s="15" t="s">
        <v>305</v>
      </c>
    </row>
    <row r="155" spans="1:3" x14ac:dyDescent="0.25">
      <c r="A155" s="16">
        <v>2021</v>
      </c>
      <c r="B155" s="14" t="s">
        <v>306</v>
      </c>
      <c r="C155" s="15" t="s">
        <v>307</v>
      </c>
    </row>
    <row r="156" spans="1:3" x14ac:dyDescent="0.25">
      <c r="A156" s="16">
        <v>2021</v>
      </c>
      <c r="B156" s="14" t="s">
        <v>308</v>
      </c>
      <c r="C156" s="15" t="s">
        <v>309</v>
      </c>
    </row>
    <row r="157" spans="1:3" x14ac:dyDescent="0.25">
      <c r="A157" s="16">
        <v>2021</v>
      </c>
      <c r="B157" s="14" t="s">
        <v>310</v>
      </c>
      <c r="C157" s="15" t="s">
        <v>311</v>
      </c>
    </row>
    <row r="158" spans="1:3" x14ac:dyDescent="0.25">
      <c r="A158" s="16">
        <v>2021</v>
      </c>
      <c r="B158" s="14" t="s">
        <v>312</v>
      </c>
      <c r="C158" s="15" t="s">
        <v>313</v>
      </c>
    </row>
    <row r="159" spans="1:3" x14ac:dyDescent="0.25">
      <c r="A159" s="16">
        <v>2021</v>
      </c>
      <c r="B159" s="14" t="s">
        <v>314</v>
      </c>
      <c r="C159" s="15" t="s">
        <v>315</v>
      </c>
    </row>
    <row r="160" spans="1:3" x14ac:dyDescent="0.25">
      <c r="A160" s="16">
        <v>2021</v>
      </c>
      <c r="B160" s="14" t="s">
        <v>316</v>
      </c>
      <c r="C160" s="15" t="s">
        <v>317</v>
      </c>
    </row>
    <row r="161" spans="1:3" x14ac:dyDescent="0.25">
      <c r="A161" s="16">
        <v>2021</v>
      </c>
      <c r="B161" s="14" t="s">
        <v>318</v>
      </c>
      <c r="C161" s="15" t="s">
        <v>319</v>
      </c>
    </row>
    <row r="162" spans="1:3" x14ac:dyDescent="0.25">
      <c r="A162" s="16">
        <v>2021</v>
      </c>
      <c r="B162" s="14" t="s">
        <v>320</v>
      </c>
      <c r="C162" s="15" t="s">
        <v>321</v>
      </c>
    </row>
    <row r="163" spans="1:3" x14ac:dyDescent="0.25">
      <c r="A163" s="16">
        <v>2021</v>
      </c>
      <c r="B163" s="14" t="s">
        <v>322</v>
      </c>
      <c r="C163" s="15" t="s">
        <v>323</v>
      </c>
    </row>
    <row r="164" spans="1:3" x14ac:dyDescent="0.25">
      <c r="A164" s="16">
        <v>2021</v>
      </c>
      <c r="B164" s="14" t="s">
        <v>324</v>
      </c>
      <c r="C164" s="15" t="s">
        <v>325</v>
      </c>
    </row>
    <row r="165" spans="1:3" x14ac:dyDescent="0.25">
      <c r="A165" s="16">
        <v>2021</v>
      </c>
      <c r="B165" s="14" t="s">
        <v>326</v>
      </c>
      <c r="C165" s="15" t="s">
        <v>327</v>
      </c>
    </row>
    <row r="166" spans="1:3" x14ac:dyDescent="0.25">
      <c r="A166" s="16">
        <v>2021</v>
      </c>
      <c r="B166" s="14" t="s">
        <v>328</v>
      </c>
      <c r="C166" s="15" t="s">
        <v>329</v>
      </c>
    </row>
    <row r="167" spans="1:3" x14ac:dyDescent="0.25">
      <c r="A167" s="16">
        <v>2021</v>
      </c>
      <c r="B167" s="14" t="s">
        <v>330</v>
      </c>
      <c r="C167" s="15" t="s">
        <v>331</v>
      </c>
    </row>
    <row r="168" spans="1:3" x14ac:dyDescent="0.25">
      <c r="A168" s="16">
        <v>2021</v>
      </c>
      <c r="B168" s="14" t="s">
        <v>332</v>
      </c>
      <c r="C168" s="15" t="s">
        <v>333</v>
      </c>
    </row>
  </sheetData>
  <mergeCells count="1">
    <mergeCell ref="A1:C1"/>
  </mergeCells>
  <conditionalFormatting sqref="B3:B16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gpu</cp:lastModifiedBy>
  <dcterms:created xsi:type="dcterms:W3CDTF">2021-12-28T12:19:42Z</dcterms:created>
  <dcterms:modified xsi:type="dcterms:W3CDTF">2022-01-17T07:15:49Z</dcterms:modified>
</cp:coreProperties>
</file>