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190" tabRatio="500"/>
  </bookViews>
  <sheets>
    <sheet name="Sheet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<sst xmlns="http://schemas.openxmlformats.org/spreadsheetml/2006/main" count="250" uniqueCount="250">
  <si>
    <t>Name</t>
  </si>
  <si>
    <t xml:space="preserve">Student enrollment number </t>
  </si>
  <si>
    <t>Year of Exam</t>
  </si>
  <si>
    <t>List of Passing Out Students enrolled in 2020-24</t>
  </si>
  <si>
    <t>AYUSHI CHOUBISA</t>
  </si>
  <si>
    <t>KAMAL SINGH RAO</t>
  </si>
  <si>
    <t>KRITIKA DODIA</t>
  </si>
  <si>
    <t>PRADEEP SHARMA</t>
  </si>
  <si>
    <t>SHAILESH MEGHWAL</t>
  </si>
  <si>
    <t>SURYABHAN SINGH SARANGDEVOT</t>
  </si>
  <si>
    <t>SHAILESH MALI</t>
  </si>
  <si>
    <t>AASHISH PATEL</t>
  </si>
  <si>
    <t>ABIR CHOUDHURY</t>
  </si>
  <si>
    <t>ADITYA SHARMA</t>
  </si>
  <si>
    <t>AJAYPAL SINGH CHUNDAWAT</t>
  </si>
  <si>
    <t>AKSHAT AUDICHYA</t>
  </si>
  <si>
    <t>AKSHI JAIN</t>
  </si>
  <si>
    <t>AMARTYA PANWAR</t>
  </si>
  <si>
    <t>ANURAG SALVI</t>
  </si>
  <si>
    <t>ARCHI PAMECHA</t>
  </si>
  <si>
    <t>ARCHI PANERI</t>
  </si>
  <si>
    <t>ARNAV TYAGI</t>
  </si>
  <si>
    <t>ARZOO BAPNA</t>
  </si>
  <si>
    <t>ASIM ALI DM</t>
  </si>
  <si>
    <t>BHANU PRATAP AHIR</t>
  </si>
  <si>
    <t>BHANUSHREE CHUNDAWAT</t>
  </si>
  <si>
    <t>BHARAT KUMAR</t>
  </si>
  <si>
    <t>BHAVESH DHARWAR</t>
  </si>
  <si>
    <t>BURHANUDDIN</t>
  </si>
  <si>
    <t>CHARVI GOKHRU</t>
  </si>
  <si>
    <t>CHARVI UPADHYAY</t>
  </si>
  <si>
    <t>CHAUHAN SURAJ SINGH</t>
  </si>
  <si>
    <t>CHIRAG JOSHI</t>
  </si>
  <si>
    <t>DAKSH SHARMA</t>
  </si>
  <si>
    <t>DEEPANSHA BAYA</t>
  </si>
  <si>
    <t>DEEPANSHU KUMAWAT</t>
  </si>
  <si>
    <t>DEEPESH CHOUDHARY</t>
  </si>
  <si>
    <t>DEV BIKANERIA</t>
  </si>
  <si>
    <t>DEVESH MALI</t>
  </si>
  <si>
    <t>DEVRAJ SINGH GEHLOT</t>
  </si>
  <si>
    <t>DEVRAJ SINGH RAO</t>
  </si>
  <si>
    <t>DHRUV PALIWAL</t>
  </si>
  <si>
    <t>DIKSHANT DAK</t>
  </si>
  <si>
    <t>DIVYA KAVDIA</t>
  </si>
  <si>
    <t>DIXANT MISHRA</t>
  </si>
  <si>
    <t>GAGAN JAIN</t>
  </si>
  <si>
    <t>GARIMA PARMAR</t>
  </si>
  <si>
    <t>GAURAV JAIN</t>
  </si>
  <si>
    <t>GAURAV VASHISHTHA</t>
  </si>
  <si>
    <t>GUNREET KAUR</t>
  </si>
  <si>
    <t>HANSHIKA MEHTA</t>
  </si>
  <si>
    <t>HARSHALI JAIN</t>
  </si>
  <si>
    <t>HARSHIT PANERI</t>
  </si>
  <si>
    <t>HIMANSHI JAIN</t>
  </si>
  <si>
    <t>HIMANSHI SUHALKA</t>
  </si>
  <si>
    <t>HIMANSHU HADA</t>
  </si>
  <si>
    <t>HIMANSHU JOSHI</t>
  </si>
  <si>
    <t>ISHITA PAGARIA</t>
  </si>
  <si>
    <t>JAIDEEP KUMAWAT</t>
  </si>
  <si>
    <t>JAINAM JAIN</t>
  </si>
  <si>
    <t>JASH HINGER</t>
  </si>
  <si>
    <t>JATIN AMETA</t>
  </si>
  <si>
    <t>KANISHK ASAWARA</t>
  </si>
  <si>
    <t>KHETESH SUTHAR</t>
  </si>
  <si>
    <t>KHUSH GADHWAL</t>
  </si>
  <si>
    <t>KHUSHI MATHUR</t>
  </si>
  <si>
    <t>MS KHUSHI VYAS</t>
  </si>
  <si>
    <t>KRISHNA AGARWAL</t>
  </si>
  <si>
    <t>LAKSHIT KUMAWAT</t>
  </si>
  <si>
    <t>LAKSHYA KHANDELWAL</t>
  </si>
  <si>
    <t>MANAV TAILOR</t>
  </si>
  <si>
    <t>MOHAMMED AMAAN</t>
  </si>
  <si>
    <t>MOHAMMED ANJAR</t>
  </si>
  <si>
    <t>MONISH SONI</t>
  </si>
  <si>
    <t>MUSKAN CHOUDHARY</t>
  </si>
  <si>
    <t>NAMAN SHARMA</t>
  </si>
  <si>
    <t>NEHA CHOUHAN</t>
  </si>
  <si>
    <t>NIKHIL MALI</t>
  </si>
  <si>
    <t>NISHANT SHARMA</t>
  </si>
  <si>
    <t>PALAK AGARWAL</t>
  </si>
  <si>
    <t>PARAMVEER SINGH RATHORE</t>
  </si>
  <si>
    <t>PARV JAIN</t>
  </si>
  <si>
    <t>PATEL DHARMIKKUMAR RAJESHBHAI</t>
  </si>
  <si>
    <t>PATEL SAKSHEEBAHEN RAVINDRABHAI</t>
  </si>
  <si>
    <t>PIYUSH DAVE</t>
  </si>
  <si>
    <t>PRANJUL SINGH</t>
  </si>
  <si>
    <t>PRATHAM PITLIYA</t>
  </si>
  <si>
    <t>PRATHAM SINGH TANWAR</t>
  </si>
  <si>
    <t>PREETI KUSHWAHA</t>
  </si>
  <si>
    <t>PREM PRAJAPAT</t>
  </si>
  <si>
    <t>PRIYANSHU ARORA</t>
  </si>
  <si>
    <t>PUSHKAR SUTHAR</t>
  </si>
  <si>
    <t>ROHIT TAILOR</t>
  </si>
  <si>
    <t>SANJAY MENARIA</t>
  </si>
  <si>
    <t>SHUBH DAD</t>
  </si>
  <si>
    <t>SIDDHARTH SHARMA</t>
  </si>
  <si>
    <t>SIDDHRATH BANSAL</t>
  </si>
  <si>
    <t>SOMYA CHAMPAWAT</t>
  </si>
  <si>
    <t>SONAKSHI NEGI</t>
  </si>
  <si>
    <t>SUDHANSHU DENGRA</t>
  </si>
  <si>
    <t>SUNIL KUMAWAT</t>
  </si>
  <si>
    <t>SURAJMAL SUTHAR</t>
  </si>
  <si>
    <t>SYED NIDA ALI</t>
  </si>
  <si>
    <t>TEHLIL MEHMOOD KHAN</t>
  </si>
  <si>
    <t>UDIT KUMAWAT</t>
  </si>
  <si>
    <t>VARUN AMETA</t>
  </si>
  <si>
    <t>VINEET AGARWAL</t>
  </si>
  <si>
    <t>VIRENDRA SINGH PANWAR</t>
  </si>
  <si>
    <t>VISHAL SHARMA</t>
  </si>
  <si>
    <t>YASH MALI</t>
  </si>
  <si>
    <t>YASH SONI</t>
  </si>
  <si>
    <t>YASHASVI JHALA</t>
  </si>
  <si>
    <t>YUKTI JAIN</t>
  </si>
  <si>
    <t>PRATYUSH CHHAJED</t>
  </si>
  <si>
    <t>LUV AMETA</t>
  </si>
  <si>
    <t>DEEPENDRA SOHIL</t>
  </si>
  <si>
    <t>AKSHAY SOLANKI</t>
  </si>
  <si>
    <t>KAPIL KALAL</t>
  </si>
  <si>
    <t>PRAVEEN MEGHWAL</t>
  </si>
  <si>
    <t>PUNEET JAIN</t>
  </si>
  <si>
    <t>CHEMPIYAN SHARMA</t>
  </si>
  <si>
    <t>DEEPENDRA RAJ SINGH CHOUHAN</t>
  </si>
  <si>
    <t>LALIT DANGI</t>
  </si>
  <si>
    <t>MOHAMMED AERAZ KHAN</t>
  </si>
  <si>
    <t>MUFADDAL</t>
  </si>
  <si>
    <t>MS SALONI SHARMA</t>
  </si>
  <si>
    <t>SHAKTI RAJ SINGH RAJAWAT</t>
  </si>
  <si>
    <t>20E1TCCEF40P002</t>
  </si>
  <si>
    <t>20E1TCCEM40P004</t>
  </si>
  <si>
    <t>20E1TCCEF10P005</t>
  </si>
  <si>
    <t>20E1TCCEM40P006</t>
  </si>
  <si>
    <t>20E1TCCEM10P010</t>
  </si>
  <si>
    <t>20E1TCCEM40P011</t>
  </si>
  <si>
    <t>20E1TCCEM30P300</t>
  </si>
  <si>
    <t>20E1TCCSM30P001</t>
  </si>
  <si>
    <t>20E1TCCSM40P002</t>
  </si>
  <si>
    <t>20E1TCCSM30P003</t>
  </si>
  <si>
    <t>20E1TCCSM40P004</t>
  </si>
  <si>
    <t>20E1TCCSM40P005</t>
  </si>
  <si>
    <t>20E1TCCSF40P006</t>
  </si>
  <si>
    <t>20E1TCCSM10P007</t>
  </si>
  <si>
    <t>20E1TCCSM10P008</t>
  </si>
  <si>
    <t>20E1TCCSF40P009</t>
  </si>
  <si>
    <t>20E1TCCSF40P010</t>
  </si>
  <si>
    <t>20E1TCCSM40P011</t>
  </si>
  <si>
    <t>20E1TCCSF40P013</t>
  </si>
  <si>
    <t>20E1TCCSM40P014</t>
  </si>
  <si>
    <t>20E1TCCSM30P015</t>
  </si>
  <si>
    <t>20E1TCCSF40P016</t>
  </si>
  <si>
    <t>20E1TCCSM30P017</t>
  </si>
  <si>
    <t>20E1TCCSM30P018</t>
  </si>
  <si>
    <t>20E1TCCSM40P019</t>
  </si>
  <si>
    <t>20E1TCCSF40P020</t>
  </si>
  <si>
    <t>20E1TCCSF40P021</t>
  </si>
  <si>
    <t>20E1TCCSM30P022</t>
  </si>
  <si>
    <t>20E1TCCSM40P023</t>
  </si>
  <si>
    <t>20E1TCCSM40P024</t>
  </si>
  <si>
    <t>20E1TCCSF40P025</t>
  </si>
  <si>
    <t>20E1TCCSM30P026</t>
  </si>
  <si>
    <t>20E1TCCSM40P027</t>
  </si>
  <si>
    <t>20E1TCCSM40P028</t>
  </si>
  <si>
    <t>20E1TCCSM30P030</t>
  </si>
  <si>
    <t>20E1TCCSM40P031</t>
  </si>
  <si>
    <t>20E1TCCSM40P032</t>
  </si>
  <si>
    <t>20E1TCCSM40P033</t>
  </si>
  <si>
    <t>20E1TCCSM40P034</t>
  </si>
  <si>
    <t>20E1TCCSF40P035</t>
  </si>
  <si>
    <t>20E1TCCSM40P038</t>
  </si>
  <si>
    <t>20E1TCCSM40P039</t>
  </si>
  <si>
    <t>20E1TCCSF40P040</t>
  </si>
  <si>
    <t>20E1TCCSM40P041</t>
  </si>
  <si>
    <t>20E1TCCSM30P042</t>
  </si>
  <si>
    <t>20E1TCCSF40P044</t>
  </si>
  <si>
    <t>20E1TCCSF40P045</t>
  </si>
  <si>
    <t>20E1TCCSF40P048</t>
  </si>
  <si>
    <t>20E1TCCSM40P049</t>
  </si>
  <si>
    <t>20E1TCCSF40P050</t>
  </si>
  <si>
    <t>20E1TCCSF30P051</t>
  </si>
  <si>
    <t>20E1TCCSM40P052</t>
  </si>
  <si>
    <t>20E1TCCSM40P053</t>
  </si>
  <si>
    <t>20E1TCCSF30P054</t>
  </si>
  <si>
    <t>20E1TCCSM30P055</t>
  </si>
  <si>
    <t>20E1TCCSM40P056</t>
  </si>
  <si>
    <t>20E1TCCSM40P057</t>
  </si>
  <si>
    <t>20E1TCCSM40P058</t>
  </si>
  <si>
    <t>20E1TCCSM30P059</t>
  </si>
  <si>
    <t>20E1TCCSM30P061</t>
  </si>
  <si>
    <t>20E1TCCSM30P062</t>
  </si>
  <si>
    <t>20E1TCCSF40P063</t>
  </si>
  <si>
    <t>20E1TCCSF40P064</t>
  </si>
  <si>
    <t>20E1TCCSF40P065</t>
  </si>
  <si>
    <t>20E1TCCSM30P066</t>
  </si>
  <si>
    <t>20E1TCCSM40P067</t>
  </si>
  <si>
    <t>20E1TCCSM30P070</t>
  </si>
  <si>
    <t>20E1TCCSM30P072</t>
  </si>
  <si>
    <t>20E1TCCSM30P073</t>
  </si>
  <si>
    <t>20E1TCCSM30P075</t>
  </si>
  <si>
    <t>20E1TCCSF30P076</t>
  </si>
  <si>
    <t>20E1TCCSM40P077</t>
  </si>
  <si>
    <t>20E1TCCSF40P078</t>
  </si>
  <si>
    <t>20E1TCCSM30P079</t>
  </si>
  <si>
    <t>20E1TCCSM40P080</t>
  </si>
  <si>
    <t>20E1TCCSF40P081</t>
  </si>
  <si>
    <t>20E1TCCSM40P082</t>
  </si>
  <si>
    <t>20E1TCCSM40P084</t>
  </si>
  <si>
    <t>20E1TCCSM45P085</t>
  </si>
  <si>
    <t>20E1TCCSF45P086</t>
  </si>
  <si>
    <t>20E1TCCSM40P087</t>
  </si>
  <si>
    <t>20E1TCCSM40P088</t>
  </si>
  <si>
    <t>20E1TCCSM40P089</t>
  </si>
  <si>
    <t>20E1TCCSM40P090</t>
  </si>
  <si>
    <t>20E1TCCSF30P091</t>
  </si>
  <si>
    <t>20E1TCCSM30P092</t>
  </si>
  <si>
    <t>20E1TCCSM40P093</t>
  </si>
  <si>
    <t>20E1TCCSM30P094</t>
  </si>
  <si>
    <t>20E1TCCSM30P097</t>
  </si>
  <si>
    <t>20E1TCCSM40P098</t>
  </si>
  <si>
    <t>20E1TCCSM45P100</t>
  </si>
  <si>
    <t>20E1TCCSM30P101</t>
  </si>
  <si>
    <t>20E1TCCSM40P102</t>
  </si>
  <si>
    <t>20E1TCCSF40P103</t>
  </si>
  <si>
    <t>20E1TCCSF40P104</t>
  </si>
  <si>
    <t>20E1TCCSM40P106</t>
  </si>
  <si>
    <t>20E1TCCSM30P107</t>
  </si>
  <si>
    <t>20E1TCCSM30P108</t>
  </si>
  <si>
    <t>20E1TCCSF40P109</t>
  </si>
  <si>
    <t>20E1TCCSF40P110</t>
  </si>
  <si>
    <t>20E1TCCSM30P112</t>
  </si>
  <si>
    <t>20E1TCCSM40P113</t>
  </si>
  <si>
    <t>20E1TCCSM40P114</t>
  </si>
  <si>
    <t>20E1TCCSM40P115</t>
  </si>
  <si>
    <t>20E1TCCSM40P116</t>
  </si>
  <si>
    <t>20E1TCCSM30P118</t>
  </si>
  <si>
    <t>20E1TCCSM30P119</t>
  </si>
  <si>
    <t>20E1TCCSF40P120</t>
  </si>
  <si>
    <t>20E1TCCSF40P122</t>
  </si>
  <si>
    <t>20E1TCCSM40P300</t>
  </si>
  <si>
    <t>20E1TCCSM40P301</t>
  </si>
  <si>
    <t>20E1TCCSM10P302</t>
  </si>
  <si>
    <t>20E1TCEEM10P001</t>
  </si>
  <si>
    <t>20E1TCEEM30P001</t>
  </si>
  <si>
    <t>20E1TCEEM10P005</t>
  </si>
  <si>
    <t>20E1TCEEM40P006</t>
  </si>
  <si>
    <t>20E1TCMEM40P001</t>
  </si>
  <si>
    <t>20E1TCMEM40P002</t>
  </si>
  <si>
    <t>20E1TCMEM30P005</t>
  </si>
  <si>
    <t>20E1TCMEM40P006</t>
  </si>
  <si>
    <t>20E1TCMEM40P007</t>
  </si>
  <si>
    <t>20E1TCMEM40P008</t>
  </si>
  <si>
    <t>21E1TCCSM40P200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</si>
</sst>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0" fillId="0" borderId="0" xfId="0" applyBorder="1"/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7"/>
  <sheetViews>
    <sheetView tabSelected="1" topLeftCell="A122" zoomScale="145" zoomScaleNormal="145" workbookViewId="0">
      <selection activeCell="B126" sqref="B126"/>
    </sheetView>
  </sheetViews>
  <sheetFormatPr defaultColWidth="23.5703125" defaultRowHeight="15"/>
  <cols>
    <col min="1" max="1" width="7.28515625" customWidth="1"/>
    <col min="2" max="2" width="27.28515625" customWidth="1"/>
    <col min="3" max="3" width="23.5703125" style="1"/>
  </cols>
  <sheetData>
    <row r="1" spans="1:3">
      <c r="A1" s="13" t="s">
        <v>3</v>
      </c>
      <c r="B1" s="14"/>
      <c r="C1" s="14"/>
    </row>
    <row r="2" spans="1:3">
      <c r="A2" s="14"/>
      <c r="B2" s="14"/>
      <c r="C2" s="14"/>
    </row>
    <row r="3" spans="1:3">
      <c r="A3" s="14"/>
      <c r="B3" s="14"/>
      <c r="C3" s="14"/>
    </row>
    <row r="4" spans="1:3">
      <c r="A4" s="14"/>
      <c r="B4" s="14"/>
      <c r="C4" s="14"/>
    </row>
    <row r="5" spans="1:3" ht="30">
      <c r="A5" s="2" t="s">
        <v>2</v>
      </c>
      <c r="B5" s="3" t="s">
        <v>0</v>
      </c>
      <c r="C5" s="3" t="s">
        <v>1</v>
      </c>
    </row>
    <row r="6" spans="1:3" ht="15.75" thickBot="1">
      <c r="A6" s="4">
        <v>2024</v>
      </c>
      <c r="B6" s="11" t="s">
        <v>4</v>
      </c>
      <c r="C6" s="12" t="s">
        <v>127</v>
      </c>
    </row>
    <row r="7" spans="1:3" ht="15.75" thickBot="1">
      <c r="A7" s="4">
        <v>2024</v>
      </c>
      <c r="B7" s="11" t="s">
        <v>5</v>
      </c>
      <c r="C7" s="12" t="s">
        <v>128</v>
      </c>
    </row>
    <row r="8" spans="1:3" ht="15.75" thickBot="1">
      <c r="A8" s="4">
        <v>2024</v>
      </c>
      <c r="B8" s="11" t="s">
        <v>6</v>
      </c>
      <c r="C8" s="12" t="s">
        <v>129</v>
      </c>
    </row>
    <row r="9" spans="1:3" ht="15.75" thickBot="1">
      <c r="A9" s="4">
        <v>2024</v>
      </c>
      <c r="B9" s="11" t="s">
        <v>7</v>
      </c>
      <c r="C9" s="12" t="s">
        <v>130</v>
      </c>
    </row>
    <row r="10" spans="1:3" ht="15.75" thickBot="1">
      <c r="A10" s="4">
        <v>2024</v>
      </c>
      <c r="B10" s="11" t="s">
        <v>8</v>
      </c>
      <c r="C10" s="12" t="s">
        <v>131</v>
      </c>
    </row>
    <row r="11" spans="1:3" ht="30.75" thickBot="1">
      <c r="A11" s="4">
        <v>2024</v>
      </c>
      <c r="B11" s="11" t="s">
        <v>9</v>
      </c>
      <c r="C11" s="12" t="s">
        <v>132</v>
      </c>
    </row>
    <row r="12" spans="1:3" ht="15.75" thickBot="1">
      <c r="A12" s="4">
        <v>2024</v>
      </c>
      <c r="B12" s="11" t="s">
        <v>10</v>
      </c>
      <c r="C12" s="12" t="s">
        <v>133</v>
      </c>
    </row>
    <row r="13" spans="1:3" ht="15.75" thickBot="1">
      <c r="A13" s="4">
        <v>2024</v>
      </c>
      <c r="B13" s="11" t="s">
        <v>11</v>
      </c>
      <c r="C13" s="12" t="s">
        <v>134</v>
      </c>
    </row>
    <row r="14" spans="1:3" ht="15.75" thickBot="1">
      <c r="A14" s="4">
        <v>2024</v>
      </c>
      <c r="B14" s="11" t="s">
        <v>12</v>
      </c>
      <c r="C14" s="12" t="s">
        <v>135</v>
      </c>
    </row>
    <row r="15" spans="1:3" ht="15.75" thickBot="1">
      <c r="A15" s="4">
        <v>2024</v>
      </c>
      <c r="B15" s="11" t="s">
        <v>13</v>
      </c>
      <c r="C15" s="12" t="s">
        <v>136</v>
      </c>
    </row>
    <row r="16" spans="1:3" ht="30.75" thickBot="1">
      <c r="A16" s="4">
        <v>2024</v>
      </c>
      <c r="B16" s="11" t="s">
        <v>14</v>
      </c>
      <c r="C16" s="12" t="s">
        <v>137</v>
      </c>
    </row>
    <row r="17" spans="1:3" ht="15.75" thickBot="1">
      <c r="A17" s="4">
        <v>2024</v>
      </c>
      <c r="B17" s="11" t="s">
        <v>15</v>
      </c>
      <c r="C17" s="12" t="s">
        <v>138</v>
      </c>
    </row>
    <row r="18" spans="1:3" ht="15.75" thickBot="1">
      <c r="A18" s="4">
        <v>2024</v>
      </c>
      <c r="B18" s="11" t="s">
        <v>16</v>
      </c>
      <c r="C18" s="12" t="s">
        <v>139</v>
      </c>
    </row>
    <row r="19" spans="1:3" ht="15.75" thickBot="1">
      <c r="A19" s="4">
        <v>2024</v>
      </c>
      <c r="B19" s="11" t="s">
        <v>17</v>
      </c>
      <c r="C19" s="12" t="s">
        <v>140</v>
      </c>
    </row>
    <row r="20" spans="1:3" ht="15.75" thickBot="1">
      <c r="A20" s="4">
        <v>2024</v>
      </c>
      <c r="B20" s="11" t="s">
        <v>18</v>
      </c>
      <c r="C20" s="12" t="s">
        <v>141</v>
      </c>
    </row>
    <row r="21" spans="1:3" ht="15.75" thickBot="1">
      <c r="A21" s="4">
        <v>2024</v>
      </c>
      <c r="B21" s="11" t="s">
        <v>19</v>
      </c>
      <c r="C21" s="12" t="s">
        <v>142</v>
      </c>
    </row>
    <row r="22" spans="1:3" ht="15.75" thickBot="1">
      <c r="A22" s="4">
        <v>2024</v>
      </c>
      <c r="B22" s="11" t="s">
        <v>20</v>
      </c>
      <c r="C22" s="12" t="s">
        <v>143</v>
      </c>
    </row>
    <row r="23" spans="1:3" ht="15.75" thickBot="1">
      <c r="A23" s="4">
        <v>2024</v>
      </c>
      <c r="B23" s="11" t="s">
        <v>21</v>
      </c>
      <c r="C23" s="12" t="s">
        <v>144</v>
      </c>
    </row>
    <row r="24" spans="1:3" ht="15.75" thickBot="1">
      <c r="A24" s="4">
        <v>2024</v>
      </c>
      <c r="B24" s="11" t="s">
        <v>22</v>
      </c>
      <c r="C24" s="12" t="s">
        <v>145</v>
      </c>
    </row>
    <row r="25" spans="1:3" ht="15.75" thickBot="1">
      <c r="A25" s="4">
        <v>2024</v>
      </c>
      <c r="B25" s="11" t="s">
        <v>23</v>
      </c>
      <c r="C25" s="12" t="s">
        <v>146</v>
      </c>
    </row>
    <row r="26" spans="1:3" ht="15.75" thickBot="1">
      <c r="A26" s="4">
        <v>2024</v>
      </c>
      <c r="B26" s="11" t="s">
        <v>24</v>
      </c>
      <c r="C26" s="12" t="s">
        <v>147</v>
      </c>
    </row>
    <row r="27" spans="1:3" ht="15.75" thickBot="1">
      <c r="A27" s="4">
        <v>2024</v>
      </c>
      <c r="B27" s="11" t="s">
        <v>25</v>
      </c>
      <c r="C27" s="12" t="s">
        <v>148</v>
      </c>
    </row>
    <row r="28" spans="1:3" ht="15.75" thickBot="1">
      <c r="A28" s="4">
        <v>2024</v>
      </c>
      <c r="B28" s="11" t="s">
        <v>26</v>
      </c>
      <c r="C28" s="12" t="s">
        <v>149</v>
      </c>
    </row>
    <row r="29" spans="1:3" ht="15.75" thickBot="1">
      <c r="A29" s="4">
        <v>2024</v>
      </c>
      <c r="B29" s="11" t="s">
        <v>27</v>
      </c>
      <c r="C29" s="12" t="s">
        <v>150</v>
      </c>
    </row>
    <row r="30" spans="1:3" ht="15.75" thickBot="1">
      <c r="A30" s="4">
        <v>2024</v>
      </c>
      <c r="B30" s="11" t="s">
        <v>28</v>
      </c>
      <c r="C30" s="12" t="s">
        <v>151</v>
      </c>
    </row>
    <row r="31" spans="1:3" ht="15.75" thickBot="1">
      <c r="A31" s="4">
        <v>2024</v>
      </c>
      <c r="B31" s="11" t="s">
        <v>29</v>
      </c>
      <c r="C31" s="12" t="s">
        <v>152</v>
      </c>
    </row>
    <row r="32" spans="1:3" ht="15.75" thickBot="1">
      <c r="A32" s="4">
        <v>2024</v>
      </c>
      <c r="B32" s="11" t="s">
        <v>30</v>
      </c>
      <c r="C32" s="12" t="s">
        <v>153</v>
      </c>
    </row>
    <row r="33" spans="1:5" ht="15.75" thickBot="1">
      <c r="A33" s="4">
        <v>2024</v>
      </c>
      <c r="B33" s="11" t="s">
        <v>31</v>
      </c>
      <c r="C33" s="12" t="s">
        <v>154</v>
      </c>
    </row>
    <row r="34" spans="1:5" ht="15.75" thickBot="1">
      <c r="A34" s="4">
        <v>2024</v>
      </c>
      <c r="B34" s="11" t="s">
        <v>32</v>
      </c>
      <c r="C34" s="12" t="s">
        <v>155</v>
      </c>
      <c r="E34" s="7"/>
    </row>
    <row r="35" spans="1:5" ht="15.75" thickBot="1">
      <c r="A35" s="4">
        <v>2024</v>
      </c>
      <c r="B35" s="11" t="s">
        <v>33</v>
      </c>
      <c r="C35" s="12" t="s">
        <v>156</v>
      </c>
      <c r="E35" s="6"/>
    </row>
    <row r="36" spans="1:5" ht="15.75" thickBot="1">
      <c r="A36" s="4">
        <v>2024</v>
      </c>
      <c r="B36" s="11" t="s">
        <v>34</v>
      </c>
      <c r="C36" s="12" t="s">
        <v>157</v>
      </c>
    </row>
    <row r="37" spans="1:5" ht="15.75" thickBot="1">
      <c r="A37" s="4">
        <v>2024</v>
      </c>
      <c r="B37" s="11" t="s">
        <v>35</v>
      </c>
      <c r="C37" s="12" t="s">
        <v>158</v>
      </c>
    </row>
    <row r="38" spans="1:5" ht="15.75" thickBot="1">
      <c r="A38" s="4">
        <v>2024</v>
      </c>
      <c r="B38" s="11" t="s">
        <v>36</v>
      </c>
      <c r="C38" s="12" t="s">
        <v>159</v>
      </c>
    </row>
    <row r="39" spans="1:5" ht="15.75" thickBot="1">
      <c r="A39" s="4">
        <v>2024</v>
      </c>
      <c r="B39" s="11" t="s">
        <v>37</v>
      </c>
      <c r="C39" s="12" t="s">
        <v>160</v>
      </c>
    </row>
    <row r="40" spans="1:5" ht="15.75" thickBot="1">
      <c r="A40" s="4">
        <v>2024</v>
      </c>
      <c r="B40" s="11" t="s">
        <v>38</v>
      </c>
      <c r="C40" s="12" t="s">
        <v>161</v>
      </c>
    </row>
    <row r="41" spans="1:5" ht="15.75" thickBot="1">
      <c r="A41" s="4">
        <v>2024</v>
      </c>
      <c r="B41" s="11" t="s">
        <v>39</v>
      </c>
      <c r="C41" s="12" t="s">
        <v>162</v>
      </c>
    </row>
    <row r="42" spans="1:5" ht="15.75" thickBot="1">
      <c r="A42" s="4">
        <v>2024</v>
      </c>
      <c r="B42" s="11" t="s">
        <v>40</v>
      </c>
      <c r="C42" s="12" t="s">
        <v>163</v>
      </c>
    </row>
    <row r="43" spans="1:5" ht="15.75" thickBot="1">
      <c r="A43" s="4">
        <v>2024</v>
      </c>
      <c r="B43" s="11" t="s">
        <v>41</v>
      </c>
      <c r="C43" s="12" t="s">
        <v>164</v>
      </c>
    </row>
    <row r="44" spans="1:5" ht="15.75" thickBot="1">
      <c r="A44" s="4">
        <v>2024</v>
      </c>
      <c r="B44" s="11" t="s">
        <v>42</v>
      </c>
      <c r="C44" s="12" t="s">
        <v>165</v>
      </c>
    </row>
    <row r="45" spans="1:5" ht="15.75" thickBot="1">
      <c r="A45" s="4">
        <v>2024</v>
      </c>
      <c r="B45" s="11" t="s">
        <v>43</v>
      </c>
      <c r="C45" s="12" t="s">
        <v>166</v>
      </c>
    </row>
    <row r="46" spans="1:5" ht="15.75" thickBot="1">
      <c r="A46" s="4">
        <v>2024</v>
      </c>
      <c r="B46" s="11" t="s">
        <v>44</v>
      </c>
      <c r="C46" s="12" t="s">
        <v>167</v>
      </c>
    </row>
    <row r="47" spans="1:5" ht="15.75" thickBot="1">
      <c r="A47" s="4">
        <v>2024</v>
      </c>
      <c r="B47" s="11" t="s">
        <v>45</v>
      </c>
      <c r="C47" s="12" t="s">
        <v>168</v>
      </c>
    </row>
    <row r="48" spans="1:5" ht="15.75" thickBot="1">
      <c r="A48" s="4">
        <v>2024</v>
      </c>
      <c r="B48" s="11" t="s">
        <v>46</v>
      </c>
      <c r="C48" s="12" t="s">
        <v>169</v>
      </c>
    </row>
    <row r="49" spans="1:3" ht="15.75" thickBot="1">
      <c r="A49" s="4">
        <v>2024</v>
      </c>
      <c r="B49" s="11" t="s">
        <v>47</v>
      </c>
      <c r="C49" s="12" t="s">
        <v>170</v>
      </c>
    </row>
    <row r="50" spans="1:3" ht="15.75" thickBot="1">
      <c r="A50" s="4">
        <v>2024</v>
      </c>
      <c r="B50" s="11" t="s">
        <v>48</v>
      </c>
      <c r="C50" s="12" t="s">
        <v>171</v>
      </c>
    </row>
    <row r="51" spans="1:3" ht="15.75" thickBot="1">
      <c r="A51" s="4">
        <v>2024</v>
      </c>
      <c r="B51" s="11" t="s">
        <v>49</v>
      </c>
      <c r="C51" s="12" t="s">
        <v>172</v>
      </c>
    </row>
    <row r="52" spans="1:3" ht="15.75" thickBot="1">
      <c r="A52" s="4">
        <v>2024</v>
      </c>
      <c r="B52" s="11" t="s">
        <v>50</v>
      </c>
      <c r="C52" s="12" t="s">
        <v>173</v>
      </c>
    </row>
    <row r="53" spans="1:3" ht="15.75" thickBot="1">
      <c r="A53" s="4">
        <v>2024</v>
      </c>
      <c r="B53" s="11" t="s">
        <v>51</v>
      </c>
      <c r="C53" s="12" t="s">
        <v>174</v>
      </c>
    </row>
    <row r="54" spans="1:3" ht="15.75" thickBot="1">
      <c r="A54" s="4">
        <v>2024</v>
      </c>
      <c r="B54" s="11" t="s">
        <v>52</v>
      </c>
      <c r="C54" s="12" t="s">
        <v>175</v>
      </c>
    </row>
    <row r="55" spans="1:3" ht="15.75" thickBot="1">
      <c r="A55" s="4">
        <v>2024</v>
      </c>
      <c r="B55" s="11" t="s">
        <v>53</v>
      </c>
      <c r="C55" s="12" t="s">
        <v>176</v>
      </c>
    </row>
    <row r="56" spans="1:3" ht="15.75" thickBot="1">
      <c r="A56" s="4">
        <v>2024</v>
      </c>
      <c r="B56" s="11" t="s">
        <v>54</v>
      </c>
      <c r="C56" s="12" t="s">
        <v>177</v>
      </c>
    </row>
    <row r="57" spans="1:3" ht="15.75" thickBot="1">
      <c r="A57" s="4">
        <v>2024</v>
      </c>
      <c r="B57" s="11" t="s">
        <v>55</v>
      </c>
      <c r="C57" s="12" t="s">
        <v>178</v>
      </c>
    </row>
    <row r="58" spans="1:3" ht="15.75" thickBot="1">
      <c r="A58" s="4">
        <v>2024</v>
      </c>
      <c r="B58" s="11" t="s">
        <v>56</v>
      </c>
      <c r="C58" s="12" t="s">
        <v>179</v>
      </c>
    </row>
    <row r="59" spans="1:3" ht="15.75" thickBot="1">
      <c r="A59" s="4">
        <v>2024</v>
      </c>
      <c r="B59" s="11" t="s">
        <v>57</v>
      </c>
      <c r="C59" s="12" t="s">
        <v>180</v>
      </c>
    </row>
    <row r="60" spans="1:3" ht="15.75" thickBot="1">
      <c r="A60" s="4">
        <v>2024</v>
      </c>
      <c r="B60" s="11" t="s">
        <v>58</v>
      </c>
      <c r="C60" s="12" t="s">
        <v>181</v>
      </c>
    </row>
    <row r="61" spans="1:3" ht="15.75" thickBot="1">
      <c r="A61" s="4">
        <v>2024</v>
      </c>
      <c r="B61" s="11" t="s">
        <v>59</v>
      </c>
      <c r="C61" s="12" t="s">
        <v>182</v>
      </c>
    </row>
    <row r="62" spans="1:3" ht="15.75" thickBot="1">
      <c r="A62" s="4">
        <v>2024</v>
      </c>
      <c r="B62" s="11" t="s">
        <v>60</v>
      </c>
      <c r="C62" s="12" t="s">
        <v>183</v>
      </c>
    </row>
    <row r="63" spans="1:3" ht="15.75" thickBot="1">
      <c r="A63" s="4">
        <v>2024</v>
      </c>
      <c r="B63" s="11" t="s">
        <v>61</v>
      </c>
      <c r="C63" s="12" t="s">
        <v>184</v>
      </c>
    </row>
    <row r="64" spans="1:3" ht="15.75" thickBot="1">
      <c r="A64" s="4">
        <v>2024</v>
      </c>
      <c r="B64" s="11" t="s">
        <v>62</v>
      </c>
      <c r="C64" s="12" t="s">
        <v>185</v>
      </c>
    </row>
    <row r="65" spans="1:3" ht="15.75" thickBot="1">
      <c r="A65" s="4">
        <v>2024</v>
      </c>
      <c r="B65" s="11" t="s">
        <v>63</v>
      </c>
      <c r="C65" s="12" t="s">
        <v>186</v>
      </c>
    </row>
    <row r="66" spans="1:3" ht="15.75" thickBot="1">
      <c r="A66" s="4">
        <v>2024</v>
      </c>
      <c r="B66" s="11" t="s">
        <v>64</v>
      </c>
      <c r="C66" s="12" t="s">
        <v>187</v>
      </c>
    </row>
    <row r="67" spans="1:3" ht="15.75" thickBot="1">
      <c r="A67" s="4">
        <v>2024</v>
      </c>
      <c r="B67" s="11" t="s">
        <v>65</v>
      </c>
      <c r="C67" s="12" t="s">
        <v>188</v>
      </c>
    </row>
    <row r="68" spans="1:3" ht="15.75" thickBot="1">
      <c r="A68" s="4">
        <v>2024</v>
      </c>
      <c r="B68" s="11" t="s">
        <v>66</v>
      </c>
      <c r="C68" s="12" t="s">
        <v>189</v>
      </c>
    </row>
    <row r="69" spans="1:3" ht="15.75" thickBot="1">
      <c r="A69" s="4">
        <v>2024</v>
      </c>
      <c r="B69" s="11" t="s">
        <v>67</v>
      </c>
      <c r="C69" s="12" t="s">
        <v>190</v>
      </c>
    </row>
    <row r="70" spans="1:3" ht="15.75" thickBot="1">
      <c r="A70" s="4">
        <v>2024</v>
      </c>
      <c r="B70" s="11" t="s">
        <v>68</v>
      </c>
      <c r="C70" s="12" t="s">
        <v>191</v>
      </c>
    </row>
    <row r="71" spans="1:3" ht="15.75" thickBot="1">
      <c r="A71" s="4">
        <v>2024</v>
      </c>
      <c r="B71" s="11" t="s">
        <v>69</v>
      </c>
      <c r="C71" s="12" t="s">
        <v>192</v>
      </c>
    </row>
    <row r="72" spans="1:3" ht="15.75" thickBot="1">
      <c r="A72" s="4">
        <v>2024</v>
      </c>
      <c r="B72" s="11" t="s">
        <v>70</v>
      </c>
      <c r="C72" s="12" t="s">
        <v>193</v>
      </c>
    </row>
    <row r="73" spans="1:3" ht="15.75" thickBot="1">
      <c r="A73" s="4">
        <v>2024</v>
      </c>
      <c r="B73" s="11" t="s">
        <v>71</v>
      </c>
      <c r="C73" s="12" t="s">
        <v>194</v>
      </c>
    </row>
    <row r="74" spans="1:3" ht="15.75" thickBot="1">
      <c r="A74" s="4">
        <v>2024</v>
      </c>
      <c r="B74" s="11" t="s">
        <v>72</v>
      </c>
      <c r="C74" s="12" t="s">
        <v>195</v>
      </c>
    </row>
    <row r="75" spans="1:3" ht="15.75" thickBot="1">
      <c r="A75" s="4">
        <v>2024</v>
      </c>
      <c r="B75" s="11" t="s">
        <v>73</v>
      </c>
      <c r="C75" s="12" t="s">
        <v>196</v>
      </c>
    </row>
    <row r="76" spans="1:3" ht="15.75" thickBot="1">
      <c r="A76" s="4">
        <v>2024</v>
      </c>
      <c r="B76" s="11" t="s">
        <v>74</v>
      </c>
      <c r="C76" s="12" t="s">
        <v>197</v>
      </c>
    </row>
    <row r="77" spans="1:3" ht="15.75" thickBot="1">
      <c r="A77" s="4">
        <v>2024</v>
      </c>
      <c r="B77" s="11" t="s">
        <v>75</v>
      </c>
      <c r="C77" s="12" t="s">
        <v>198</v>
      </c>
    </row>
    <row r="78" spans="1:3" ht="15.75" thickBot="1">
      <c r="A78" s="4">
        <v>2024</v>
      </c>
      <c r="B78" s="11" t="s">
        <v>76</v>
      </c>
      <c r="C78" s="12" t="s">
        <v>199</v>
      </c>
    </row>
    <row r="79" spans="1:3" ht="15.75" thickBot="1">
      <c r="A79" s="4">
        <v>2024</v>
      </c>
      <c r="B79" s="11" t="s">
        <v>77</v>
      </c>
      <c r="C79" s="12" t="s">
        <v>200</v>
      </c>
    </row>
    <row r="80" spans="1:3" ht="15.75" thickBot="1">
      <c r="A80" s="4">
        <v>2024</v>
      </c>
      <c r="B80" s="11" t="s">
        <v>78</v>
      </c>
      <c r="C80" s="12" t="s">
        <v>201</v>
      </c>
    </row>
    <row r="81" spans="1:3" ht="15.75" thickBot="1">
      <c r="A81" s="4">
        <v>2024</v>
      </c>
      <c r="B81" s="11" t="s">
        <v>79</v>
      </c>
      <c r="C81" s="12" t="s">
        <v>202</v>
      </c>
    </row>
    <row r="82" spans="1:3" ht="15.75" thickBot="1">
      <c r="A82" s="4">
        <v>2024</v>
      </c>
      <c r="B82" s="11" t="s">
        <v>80</v>
      </c>
      <c r="C82" s="12" t="s">
        <v>203</v>
      </c>
    </row>
    <row r="83" spans="1:3" ht="15.75" thickBot="1">
      <c r="A83" s="4">
        <v>2024</v>
      </c>
      <c r="B83" s="11" t="s">
        <v>81</v>
      </c>
      <c r="C83" s="12" t="s">
        <v>204</v>
      </c>
    </row>
    <row r="84" spans="1:3" ht="30.75" thickBot="1">
      <c r="A84" s="4">
        <v>2024</v>
      </c>
      <c r="B84" s="11" t="s">
        <v>82</v>
      </c>
      <c r="C84" s="12" t="s">
        <v>205</v>
      </c>
    </row>
    <row r="85" spans="1:3" ht="30.75" thickBot="1">
      <c r="A85" s="4">
        <v>2024</v>
      </c>
      <c r="B85" s="11" t="s">
        <v>83</v>
      </c>
      <c r="C85" s="12" t="s">
        <v>206</v>
      </c>
    </row>
    <row r="86" spans="1:3" ht="15.75" thickBot="1">
      <c r="A86" s="4">
        <v>2024</v>
      </c>
      <c r="B86" s="11" t="s">
        <v>84</v>
      </c>
      <c r="C86" s="12" t="s">
        <v>207</v>
      </c>
    </row>
    <row r="87" spans="1:3" ht="15.75" thickBot="1">
      <c r="A87" s="4">
        <v>2024</v>
      </c>
      <c r="B87" s="11" t="s">
        <v>85</v>
      </c>
      <c r="C87" s="12" t="s">
        <v>208</v>
      </c>
    </row>
    <row r="88" spans="1:3" ht="15.75" thickBot="1">
      <c r="A88" s="4">
        <v>2024</v>
      </c>
      <c r="B88" s="11" t="s">
        <v>86</v>
      </c>
      <c r="C88" s="12" t="s">
        <v>209</v>
      </c>
    </row>
    <row r="89" spans="1:3" ht="15.75" thickBot="1">
      <c r="A89" s="4">
        <v>2024</v>
      </c>
      <c r="B89" s="11" t="s">
        <v>87</v>
      </c>
      <c r="C89" s="12" t="s">
        <v>210</v>
      </c>
    </row>
    <row r="90" spans="1:3" ht="15.75" thickBot="1">
      <c r="A90" s="4">
        <v>2024</v>
      </c>
      <c r="B90" s="11" t="s">
        <v>88</v>
      </c>
      <c r="C90" s="12" t="s">
        <v>211</v>
      </c>
    </row>
    <row r="91" spans="1:3" ht="15.75" thickBot="1">
      <c r="A91" s="4">
        <v>2024</v>
      </c>
      <c r="B91" s="11" t="s">
        <v>89</v>
      </c>
      <c r="C91" s="12" t="s">
        <v>212</v>
      </c>
    </row>
    <row r="92" spans="1:3" ht="15.75" thickBot="1">
      <c r="A92" s="4">
        <v>2024</v>
      </c>
      <c r="B92" s="11" t="s">
        <v>90</v>
      </c>
      <c r="C92" s="12" t="s">
        <v>213</v>
      </c>
    </row>
    <row r="93" spans="1:3" ht="15.75" thickBot="1">
      <c r="A93" s="4">
        <v>2024</v>
      </c>
      <c r="B93" s="11" t="s">
        <v>91</v>
      </c>
      <c r="C93" s="12" t="s">
        <v>214</v>
      </c>
    </row>
    <row r="94" spans="1:3" ht="15.75" thickBot="1">
      <c r="A94" s="4">
        <v>2024</v>
      </c>
      <c r="B94" s="11" t="s">
        <v>92</v>
      </c>
      <c r="C94" s="12" t="s">
        <v>215</v>
      </c>
    </row>
    <row r="95" spans="1:3" ht="15.75" thickBot="1">
      <c r="A95" s="4">
        <v>2024</v>
      </c>
      <c r="B95" s="11" t="s">
        <v>93</v>
      </c>
      <c r="C95" s="12" t="s">
        <v>216</v>
      </c>
    </row>
    <row r="96" spans="1:3" ht="15.75" thickBot="1">
      <c r="A96" s="4">
        <v>2024</v>
      </c>
      <c r="B96" s="11" t="s">
        <v>94</v>
      </c>
      <c r="C96" s="12" t="s">
        <v>217</v>
      </c>
    </row>
    <row r="97" spans="1:3" ht="15.75" thickBot="1">
      <c r="A97" s="4">
        <v>2024</v>
      </c>
      <c r="B97" s="11" t="s">
        <v>95</v>
      </c>
      <c r="C97" s="12" t="s">
        <v>218</v>
      </c>
    </row>
    <row r="98" spans="1:3" ht="15.75" thickBot="1">
      <c r="A98" s="4">
        <v>2024</v>
      </c>
      <c r="B98" s="11" t="s">
        <v>96</v>
      </c>
      <c r="C98" s="12" t="s">
        <v>219</v>
      </c>
    </row>
    <row r="99" spans="1:3" ht="15.75" thickBot="1">
      <c r="A99" s="4">
        <v>2024</v>
      </c>
      <c r="B99" s="11" t="s">
        <v>97</v>
      </c>
      <c r="C99" s="12" t="s">
        <v>220</v>
      </c>
    </row>
    <row r="100" spans="1:3" ht="15.75" thickBot="1">
      <c r="A100" s="4">
        <v>2024</v>
      </c>
      <c r="B100" s="11" t="s">
        <v>98</v>
      </c>
      <c r="C100" s="12" t="s">
        <v>221</v>
      </c>
    </row>
    <row r="101" spans="1:3" ht="15.75" thickBot="1">
      <c r="A101" s="4">
        <v>2024</v>
      </c>
      <c r="B101" s="11" t="s">
        <v>99</v>
      </c>
      <c r="C101" s="12" t="s">
        <v>222</v>
      </c>
    </row>
    <row r="102" spans="1:3" ht="15.75" thickBot="1">
      <c r="A102" s="4">
        <v>2024</v>
      </c>
      <c r="B102" s="11" t="s">
        <v>100</v>
      </c>
      <c r="C102" s="12" t="s">
        <v>223</v>
      </c>
    </row>
    <row r="103" spans="1:3" ht="15.75" thickBot="1">
      <c r="A103" s="4">
        <v>2024</v>
      </c>
      <c r="B103" s="11" t="s">
        <v>101</v>
      </c>
      <c r="C103" s="12" t="s">
        <v>224</v>
      </c>
    </row>
    <row r="104" spans="1:3" ht="15.75" thickBot="1">
      <c r="A104" s="4">
        <v>2024</v>
      </c>
      <c r="B104" s="11" t="s">
        <v>102</v>
      </c>
      <c r="C104" s="12" t="s">
        <v>225</v>
      </c>
    </row>
    <row r="105" spans="1:3" ht="15.75" thickBot="1">
      <c r="A105" s="4">
        <v>2024</v>
      </c>
      <c r="B105" s="11" t="s">
        <v>103</v>
      </c>
      <c r="C105" s="12" t="s">
        <v>226</v>
      </c>
    </row>
    <row r="106" spans="1:3" ht="15.75" thickBot="1">
      <c r="A106" s="4">
        <v>2024</v>
      </c>
      <c r="B106" s="11" t="s">
        <v>104</v>
      </c>
      <c r="C106" s="12" t="s">
        <v>227</v>
      </c>
    </row>
    <row r="107" spans="1:3" ht="15.75" thickBot="1">
      <c r="A107" s="4">
        <v>2024</v>
      </c>
      <c r="B107" s="11" t="s">
        <v>105</v>
      </c>
      <c r="C107" s="12" t="s">
        <v>228</v>
      </c>
    </row>
    <row r="108" spans="1:3" ht="15.75" thickBot="1">
      <c r="A108" s="4">
        <v>2024</v>
      </c>
      <c r="B108" s="11" t="s">
        <v>106</v>
      </c>
      <c r="C108" s="12" t="s">
        <v>229</v>
      </c>
    </row>
    <row r="109" spans="1:3" ht="15.75" thickBot="1">
      <c r="A109" s="4">
        <v>2024</v>
      </c>
      <c r="B109" s="11" t="s">
        <v>107</v>
      </c>
      <c r="C109" s="12" t="s">
        <v>230</v>
      </c>
    </row>
    <row r="110" spans="1:3" ht="15.75" thickBot="1">
      <c r="A110" s="4">
        <v>2024</v>
      </c>
      <c r="B110" s="11" t="s">
        <v>108</v>
      </c>
      <c r="C110" s="12" t="s">
        <v>231</v>
      </c>
    </row>
    <row r="111" spans="1:3" ht="15.75" thickBot="1">
      <c r="A111" s="4">
        <v>2024</v>
      </c>
      <c r="B111" s="11" t="s">
        <v>109</v>
      </c>
      <c r="C111" s="12" t="s">
        <v>232</v>
      </c>
    </row>
    <row r="112" spans="1:3" ht="15.75" thickBot="1">
      <c r="A112" s="4">
        <v>2024</v>
      </c>
      <c r="B112" s="11" t="s">
        <v>110</v>
      </c>
      <c r="C112" s="12" t="s">
        <v>233</v>
      </c>
    </row>
    <row r="113" spans="1:5" ht="15.75" thickBot="1">
      <c r="A113" s="4">
        <v>2024</v>
      </c>
      <c r="B113" s="11" t="s">
        <v>111</v>
      </c>
      <c r="C113" s="12" t="s">
        <v>234</v>
      </c>
      <c r="E113" s="8"/>
    </row>
    <row r="114" spans="1:5" ht="15.75" thickBot="1">
      <c r="A114" s="4">
        <v>2024</v>
      </c>
      <c r="B114" s="11" t="s">
        <v>112</v>
      </c>
      <c r="C114" s="12" t="s">
        <v>235</v>
      </c>
    </row>
    <row r="115" spans="1:5" ht="15.75" thickBot="1">
      <c r="A115" s="4">
        <v>2024</v>
      </c>
      <c r="B115" s="11" t="s">
        <v>113</v>
      </c>
      <c r="C115" s="12" t="s">
        <v>236</v>
      </c>
    </row>
    <row r="116" spans="1:5" ht="15.75" thickBot="1">
      <c r="A116" s="4">
        <v>2024</v>
      </c>
      <c r="B116" s="11" t="s">
        <v>114</v>
      </c>
      <c r="C116" s="12" t="s">
        <v>237</v>
      </c>
    </row>
    <row r="117" spans="1:5" ht="15.75" thickBot="1">
      <c r="A117" s="4">
        <v>2024</v>
      </c>
      <c r="B117" s="11" t="s">
        <v>115</v>
      </c>
      <c r="C117" s="12" t="s">
        <v>238</v>
      </c>
    </row>
    <row r="118" spans="1:5" ht="15.75" thickBot="1">
      <c r="A118" s="4">
        <v>2024</v>
      </c>
      <c r="B118" s="11" t="s">
        <v>116</v>
      </c>
      <c r="C118" s="12" t="s">
        <v>239</v>
      </c>
    </row>
    <row r="119" spans="1:5" ht="15.75" thickBot="1">
      <c r="A119" s="4">
        <v>2024</v>
      </c>
      <c r="B119" s="11" t="s">
        <v>117</v>
      </c>
      <c r="C119" s="12" t="s">
        <v>240</v>
      </c>
    </row>
    <row r="120" spans="1:5" ht="15.75" thickBot="1">
      <c r="A120" s="4">
        <v>2024</v>
      </c>
      <c r="B120" s="11" t="s">
        <v>118</v>
      </c>
      <c r="C120" s="12" t="s">
        <v>241</v>
      </c>
    </row>
    <row r="121" spans="1:5" ht="15.75" thickBot="1">
      <c r="A121" s="4">
        <v>2024</v>
      </c>
      <c r="B121" s="11" t="s">
        <v>119</v>
      </c>
      <c r="C121" s="12" t="s">
        <v>242</v>
      </c>
    </row>
    <row r="122" spans="1:5" ht="15.75" thickBot="1">
      <c r="A122" s="4">
        <v>2024</v>
      </c>
      <c r="B122" s="11" t="s">
        <v>120</v>
      </c>
      <c r="C122" s="12" t="s">
        <v>243</v>
      </c>
    </row>
    <row r="123" spans="1:5" ht="30.75" thickBot="1">
      <c r="A123" s="4">
        <v>2024</v>
      </c>
      <c r="B123" s="11" t="s">
        <v>121</v>
      </c>
      <c r="C123" s="12" t="s">
        <v>244</v>
      </c>
    </row>
    <row r="124" spans="1:5" ht="15.75" thickBot="1">
      <c r="A124" s="4">
        <v>2024</v>
      </c>
      <c r="B124" s="11" t="s">
        <v>122</v>
      </c>
      <c r="C124" s="12" t="s">
        <v>245</v>
      </c>
    </row>
    <row r="125" spans="1:5" ht="15.75" thickBot="1">
      <c r="A125" s="4">
        <v>2024</v>
      </c>
      <c r="B125" s="11" t="s">
        <v>123</v>
      </c>
      <c r="C125" s="12" t="s">
        <v>246</v>
      </c>
    </row>
    <row r="126" spans="1:5" ht="15.75" thickBot="1">
      <c r="A126" s="4">
        <v>2024</v>
      </c>
      <c r="B126" s="11" t="s">
        <v>124</v>
      </c>
      <c r="C126" s="12" t="s">
        <v>247</v>
      </c>
    </row>
    <row r="127" spans="1:5">
      <c r="A127" s="15">
        <v>2024</v>
      </c>
      <c r="B127" s="16" t="s">
        <v>125</v>
      </c>
      <c r="C127" s="17" t="s">
        <v>248</v>
      </c>
    </row>
    <row r="128" spans="1:5">
      <c r="A128" s="4">
        <v>2024</v>
      </c>
      <c r="B128" s="21" t="s">
        <v>126</v>
      </c>
      <c r="C128" s="22" t="s">
        <v>249</v>
      </c>
    </row>
    <row r="129" spans="1:3">
      <c r="A129" s="18"/>
      <c r="B129" s="19"/>
      <c r="C129" s="20"/>
    </row>
    <row r="130" spans="1:3">
      <c r="A130" s="18"/>
      <c r="B130" s="19"/>
      <c r="C130" s="20"/>
    </row>
    <row r="131" spans="1:3">
      <c r="A131" s="18"/>
      <c r="B131" s="19"/>
      <c r="C131" s="20"/>
    </row>
    <row r="132" spans="1:3">
      <c r="A132" s="18"/>
      <c r="B132" s="19"/>
      <c r="C132" s="20"/>
    </row>
    <row r="133" spans="1:3">
      <c r="A133" s="18"/>
      <c r="B133" s="19"/>
      <c r="C133" s="20"/>
    </row>
    <row r="134" spans="1:3">
      <c r="A134" s="18"/>
      <c r="B134" s="5"/>
      <c r="C134" s="9"/>
    </row>
    <row r="135" spans="1:3">
      <c r="A135" s="18"/>
      <c r="B135" s="5"/>
      <c r="C135" s="9"/>
    </row>
    <row r="136" spans="1:3">
      <c r="A136" s="18"/>
      <c r="B136" s="5"/>
      <c r="C136" s="9"/>
    </row>
    <row r="137" spans="1:3">
      <c r="A137" s="18"/>
      <c r="B137" s="5"/>
      <c r="C137" s="9"/>
    </row>
    <row r="138" spans="1:3">
      <c r="A138" s="18"/>
      <c r="B138" s="5"/>
      <c r="C138" s="9"/>
    </row>
    <row r="139" spans="1:3">
      <c r="A139" s="18"/>
      <c r="B139" s="5"/>
      <c r="C139" s="9"/>
    </row>
    <row r="140" spans="1:3">
      <c r="A140" s="18"/>
      <c r="B140" s="5"/>
      <c r="C140" s="9"/>
    </row>
    <row r="141" spans="1:3">
      <c r="A141" s="18"/>
      <c r="B141" s="5"/>
      <c r="C141" s="9"/>
    </row>
    <row r="142" spans="1:3">
      <c r="A142" s="18"/>
      <c r="B142" s="5"/>
      <c r="C142" s="9"/>
    </row>
    <row r="143" spans="1:3">
      <c r="A143" s="18"/>
      <c r="B143" s="5"/>
      <c r="C143" s="9"/>
    </row>
    <row r="144" spans="1:3">
      <c r="A144" s="18"/>
      <c r="B144" s="5"/>
      <c r="C144" s="9"/>
    </row>
    <row r="145" spans="1:5">
      <c r="A145" s="18"/>
      <c r="B145" s="5"/>
      <c r="C145" s="9"/>
      <c r="D145" s="5"/>
      <c r="E145" s="6"/>
    </row>
    <row r="146" spans="1:5">
      <c r="A146" s="18"/>
      <c r="B146" s="5"/>
      <c r="C146" s="9"/>
      <c r="D146" s="9"/>
      <c r="E146" s="10"/>
    </row>
    <row r="147" spans="1:5">
      <c r="A147" s="6"/>
      <c r="B147" s="6"/>
      <c r="C147" s="18"/>
    </row>
  </sheetData>
  <mergeCells count="1">
    <mergeCell ref="A1:C4"/>
  </mergeCells>
  <conditionalFormatting sqref="D145:D146 B129:B146">
    <cfRule type="duplicateValues" dxfId="0" priority="8" stopIfTrue="1"/>
  </conditionalFormatting>
  <pageMargins left="0.25416666666666698" right="0.7" top="0.20624999999999999" bottom="0.27708333333333302" header="0.511811023622047" footer="0.511811023622047"/>
  <pageSetup paperSize="9" scale="7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LibreOffice/7.2.4.1$MacOSX_X86_64 LibreOffice_project/27d75539669ac387bb498e35313b970b7fe9c4f9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Hitesh Sen</cp:lastModifiedBy>
  <cp:revision>2</cp:revision>
  <cp:lastPrinted>2022-01-20T10:43:41Z</cp:lastPrinted>
  <dcterms:created xsi:type="dcterms:W3CDTF">2021-06-29T12:57:13Z</dcterms:created>
  <dcterms:modified xsi:type="dcterms:W3CDTF">2024-12-02T05:14:48Z</dcterms:modified>
  <dc:language>en-GB</dc:language>
</cp:coreProperties>
</file>